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<sst xmlns="http://schemas.openxmlformats.org/spreadsheetml/2006/main" count="3603" uniqueCount="1411">
  <si>
    <t>应县2025年农业特色产业第一批奖补公示表</t>
  </si>
  <si>
    <t>序号</t>
  </si>
  <si>
    <t>乡镇</t>
  </si>
  <si>
    <t>村</t>
  </si>
  <si>
    <t>姓名</t>
  </si>
  <si>
    <t>身份证号</t>
  </si>
  <si>
    <t>补贴金额（元）</t>
  </si>
  <si>
    <t>义井乡</t>
  </si>
  <si>
    <t>北冯庄村</t>
  </si>
  <si>
    <t>李昌春</t>
  </si>
  <si>
    <t>140622********1617</t>
  </si>
  <si>
    <t>赵志茹</t>
  </si>
  <si>
    <t>140622********1624</t>
  </si>
  <si>
    <t>李德仲</t>
  </si>
  <si>
    <t>140622********1615</t>
  </si>
  <si>
    <t>李忠梅</t>
  </si>
  <si>
    <t>徐秀枝</t>
  </si>
  <si>
    <t>140622********9868</t>
  </si>
  <si>
    <t>张月亮</t>
  </si>
  <si>
    <t>北沙城村</t>
  </si>
  <si>
    <t>王德明</t>
  </si>
  <si>
    <t>140622********1212</t>
  </si>
  <si>
    <t>武佃文</t>
  </si>
  <si>
    <t>140622********9837</t>
  </si>
  <si>
    <t>杜文英</t>
  </si>
  <si>
    <t>510723********4966</t>
  </si>
  <si>
    <t>张志山</t>
  </si>
  <si>
    <t>140622********1216</t>
  </si>
  <si>
    <t>张大顺</t>
  </si>
  <si>
    <t>邸林秀</t>
  </si>
  <si>
    <t>140622********1220</t>
  </si>
  <si>
    <t>北杨庄村</t>
  </si>
  <si>
    <t>程喜</t>
  </si>
  <si>
    <t>140622********1213</t>
  </si>
  <si>
    <t>张日贵</t>
  </si>
  <si>
    <t>140622********1217</t>
  </si>
  <si>
    <t>程功</t>
  </si>
  <si>
    <t>王守贵</t>
  </si>
  <si>
    <t>王龙</t>
  </si>
  <si>
    <t>140622********121X</t>
  </si>
  <si>
    <t>张兵</t>
  </si>
  <si>
    <t>140622********1210</t>
  </si>
  <si>
    <t>刘格</t>
  </si>
  <si>
    <t>140622********1215</t>
  </si>
  <si>
    <t>王宏东</t>
  </si>
  <si>
    <t>张守军</t>
  </si>
  <si>
    <t>程忠</t>
  </si>
  <si>
    <t>140622********1232</t>
  </si>
  <si>
    <t>闫志文</t>
  </si>
  <si>
    <t>王田</t>
  </si>
  <si>
    <t>杨瑞权</t>
  </si>
  <si>
    <t>140622********1231</t>
  </si>
  <si>
    <t>郑文孝</t>
  </si>
  <si>
    <t>张日兵</t>
  </si>
  <si>
    <t>140622********1218</t>
  </si>
  <si>
    <t>高生</t>
  </si>
  <si>
    <t>140622********2317</t>
  </si>
  <si>
    <t>北张寨村</t>
  </si>
  <si>
    <t>岳孝平</t>
  </si>
  <si>
    <t>142126********121X</t>
  </si>
  <si>
    <t>张丙关</t>
  </si>
  <si>
    <t>140622********1211</t>
  </si>
  <si>
    <t>张丙生</t>
  </si>
  <si>
    <t>付明红</t>
  </si>
  <si>
    <t>140622********9843</t>
  </si>
  <si>
    <t>郭士全</t>
  </si>
  <si>
    <t>兰志荣</t>
  </si>
  <si>
    <t>庞尔花</t>
  </si>
  <si>
    <t>142126********1226</t>
  </si>
  <si>
    <t>庞乃天</t>
  </si>
  <si>
    <t>秦月英</t>
  </si>
  <si>
    <t>140622********1228</t>
  </si>
  <si>
    <t>任明生</t>
  </si>
  <si>
    <t>薛日金</t>
  </si>
  <si>
    <t>杨佃斌</t>
  </si>
  <si>
    <t>142126********1214</t>
  </si>
  <si>
    <t>杨守连</t>
  </si>
  <si>
    <t>142126********1213</t>
  </si>
  <si>
    <t>边耀村</t>
  </si>
  <si>
    <t>张玉富</t>
  </si>
  <si>
    <t>142126********5217</t>
  </si>
  <si>
    <t>赵河文</t>
  </si>
  <si>
    <t>142126********1637</t>
  </si>
  <si>
    <t>王万举</t>
  </si>
  <si>
    <t>李立军</t>
  </si>
  <si>
    <t>140622********1613</t>
  </si>
  <si>
    <t>石玉树</t>
  </si>
  <si>
    <t>142126********1613</t>
  </si>
  <si>
    <t>李军</t>
  </si>
  <si>
    <t>140622********1616</t>
  </si>
  <si>
    <t>张文</t>
  </si>
  <si>
    <t>140622********1611</t>
  </si>
  <si>
    <t>王梅梅</t>
  </si>
  <si>
    <t>140622********162X</t>
  </si>
  <si>
    <t>张爱平</t>
  </si>
  <si>
    <t>140622********1623</t>
  </si>
  <si>
    <t>张明财</t>
  </si>
  <si>
    <t>140622********161X</t>
  </si>
  <si>
    <t>王万玉</t>
  </si>
  <si>
    <t>李旭</t>
  </si>
  <si>
    <t>140622********1639</t>
  </si>
  <si>
    <t>李润保</t>
  </si>
  <si>
    <t>王应</t>
  </si>
  <si>
    <t>140622********1618</t>
  </si>
  <si>
    <t>李海云</t>
  </si>
  <si>
    <t>赵让</t>
  </si>
  <si>
    <t>140622********1619</t>
  </si>
  <si>
    <t>祁军</t>
  </si>
  <si>
    <t>赵明</t>
  </si>
  <si>
    <t>张恒玉</t>
  </si>
  <si>
    <t>秦国茂</t>
  </si>
  <si>
    <t>140622********1612</t>
  </si>
  <si>
    <t>柴庄村</t>
  </si>
  <si>
    <t>袁清富</t>
  </si>
  <si>
    <t>140622********1614</t>
  </si>
  <si>
    <t>袁龙</t>
  </si>
  <si>
    <t>142126********1618</t>
  </si>
  <si>
    <t>袁清山</t>
  </si>
  <si>
    <t>袁清玉</t>
  </si>
  <si>
    <t>王子进</t>
  </si>
  <si>
    <t>142126********1610</t>
  </si>
  <si>
    <t>尹桂英</t>
  </si>
  <si>
    <t>142126********1628</t>
  </si>
  <si>
    <t>大柳树村</t>
  </si>
  <si>
    <t>白官</t>
  </si>
  <si>
    <t>140622********1258</t>
  </si>
  <si>
    <t>白成名</t>
  </si>
  <si>
    <t>白福进</t>
  </si>
  <si>
    <t>白建奎</t>
  </si>
  <si>
    <t>白兵银</t>
  </si>
  <si>
    <t>于春</t>
  </si>
  <si>
    <t>范店村</t>
  </si>
  <si>
    <t>贺连梅</t>
  </si>
  <si>
    <t>142126********1223</t>
  </si>
  <si>
    <t>马玉应</t>
  </si>
  <si>
    <t>秦夺</t>
  </si>
  <si>
    <t>马文清</t>
  </si>
  <si>
    <t>刘郡</t>
  </si>
  <si>
    <t>140622********1214</t>
  </si>
  <si>
    <t>王茂堂</t>
  </si>
  <si>
    <t>马更成</t>
  </si>
  <si>
    <t>石建斌</t>
  </si>
  <si>
    <t>140622********1259</t>
  </si>
  <si>
    <t>王玉香</t>
  </si>
  <si>
    <t>140622********1224</t>
  </si>
  <si>
    <t>秦国付</t>
  </si>
  <si>
    <t>张珍</t>
  </si>
  <si>
    <t>王福花</t>
  </si>
  <si>
    <t>142126********1268</t>
  </si>
  <si>
    <t>李二连</t>
  </si>
  <si>
    <t>140622********1221</t>
  </si>
  <si>
    <t>李改兰</t>
  </si>
  <si>
    <t>142126********1224</t>
  </si>
  <si>
    <t>米立仕</t>
  </si>
  <si>
    <t>赵香兰</t>
  </si>
  <si>
    <t>142126********1244</t>
  </si>
  <si>
    <t>米军</t>
  </si>
  <si>
    <t>142126********1237</t>
  </si>
  <si>
    <t>马义成</t>
  </si>
  <si>
    <t>142126********1211</t>
  </si>
  <si>
    <t>马金成</t>
  </si>
  <si>
    <t>140622********1230</t>
  </si>
  <si>
    <t>张栓云</t>
  </si>
  <si>
    <t>孟孝贤</t>
  </si>
  <si>
    <t>142126********1233</t>
  </si>
  <si>
    <t>李秀梅</t>
  </si>
  <si>
    <t>米尚仕</t>
  </si>
  <si>
    <t>石建顺</t>
  </si>
  <si>
    <t>142126********1219</t>
  </si>
  <si>
    <t>马青成</t>
  </si>
  <si>
    <t>石成山</t>
  </si>
  <si>
    <t>石建成</t>
  </si>
  <si>
    <t>石建玉</t>
  </si>
  <si>
    <t>和平村</t>
  </si>
  <si>
    <t>张进仕</t>
  </si>
  <si>
    <t>熊建兵</t>
  </si>
  <si>
    <t>南柳会村</t>
  </si>
  <si>
    <t>高武山</t>
  </si>
  <si>
    <t>侯明</t>
  </si>
  <si>
    <t>石建平</t>
  </si>
  <si>
    <t>袁玉英</t>
  </si>
  <si>
    <t>南沙城村</t>
  </si>
  <si>
    <t>李永兴</t>
  </si>
  <si>
    <t>曹学保</t>
  </si>
  <si>
    <t>贾存兰</t>
  </si>
  <si>
    <t>140622********1241</t>
  </si>
  <si>
    <t>王玉枝</t>
  </si>
  <si>
    <t>140622********1223</t>
  </si>
  <si>
    <t>曹学金</t>
  </si>
  <si>
    <t>140622********1238</t>
  </si>
  <si>
    <t>赵德兴</t>
  </si>
  <si>
    <t>王志珍</t>
  </si>
  <si>
    <t>曹凤明</t>
  </si>
  <si>
    <t>李润</t>
  </si>
  <si>
    <t>杨美财</t>
  </si>
  <si>
    <t>张喜</t>
  </si>
  <si>
    <t>140622********123X</t>
  </si>
  <si>
    <t>曹义中</t>
  </si>
  <si>
    <t>曹永忠</t>
  </si>
  <si>
    <t>白玉成</t>
  </si>
  <si>
    <t>曹振业</t>
  </si>
  <si>
    <t>142126********1230</t>
  </si>
  <si>
    <t>石秀枝</t>
  </si>
  <si>
    <t>郑凤诚</t>
  </si>
  <si>
    <t>张继兰</t>
  </si>
  <si>
    <t>140622********1222</t>
  </si>
  <si>
    <t>曹振军</t>
  </si>
  <si>
    <t>140622********1219</t>
  </si>
  <si>
    <t>曹保胜</t>
  </si>
  <si>
    <t>曹有中</t>
  </si>
  <si>
    <t>曹甫国</t>
  </si>
  <si>
    <t>140622********1239</t>
  </si>
  <si>
    <t>张文兴</t>
  </si>
  <si>
    <t>关新桃</t>
  </si>
  <si>
    <t>140622********622X</t>
  </si>
  <si>
    <t>刘银</t>
  </si>
  <si>
    <t>刘义</t>
  </si>
  <si>
    <t>丰富山</t>
  </si>
  <si>
    <t>贺成</t>
  </si>
  <si>
    <t>三门城村</t>
  </si>
  <si>
    <t>王斌</t>
  </si>
  <si>
    <t>郭凤有</t>
  </si>
  <si>
    <t>苏桂兰</t>
  </si>
  <si>
    <t>140622********1229</t>
  </si>
  <si>
    <t>李日存</t>
  </si>
  <si>
    <t>赵秀奎</t>
  </si>
  <si>
    <t>赵玉山</t>
  </si>
  <si>
    <t>142126********1212</t>
  </si>
  <si>
    <t>陈有路</t>
  </si>
  <si>
    <t>刘应权</t>
  </si>
  <si>
    <t>乔学金</t>
  </si>
  <si>
    <t>苏鹏永</t>
  </si>
  <si>
    <t>赵润文</t>
  </si>
  <si>
    <t>武军</t>
  </si>
  <si>
    <t>郭凤生</t>
  </si>
  <si>
    <t>郭富强</t>
  </si>
  <si>
    <t>142126********1215</t>
  </si>
  <si>
    <t>西店村</t>
  </si>
  <si>
    <t>王志强</t>
  </si>
  <si>
    <t>刘成山</t>
  </si>
  <si>
    <t>哑忽庄村</t>
  </si>
  <si>
    <t>韩菊兰</t>
  </si>
  <si>
    <t>康艮</t>
  </si>
  <si>
    <t>康天</t>
  </si>
  <si>
    <t>142126********1217</t>
  </si>
  <si>
    <t>席伟</t>
  </si>
  <si>
    <t>武丁</t>
  </si>
  <si>
    <t>刘平</t>
  </si>
  <si>
    <t>康喜</t>
  </si>
  <si>
    <t>王志</t>
  </si>
  <si>
    <t>康青梅</t>
  </si>
  <si>
    <t>140622********1227</t>
  </si>
  <si>
    <t>段明关</t>
  </si>
  <si>
    <t>刘泽山</t>
  </si>
  <si>
    <t>赵录</t>
  </si>
  <si>
    <t>马仲碧</t>
  </si>
  <si>
    <t>刘富山</t>
  </si>
  <si>
    <t>李秀兰</t>
  </si>
  <si>
    <t>张建明</t>
  </si>
  <si>
    <t>刘太山</t>
  </si>
  <si>
    <t>140622********1234</t>
  </si>
  <si>
    <t>康耀海</t>
  </si>
  <si>
    <t>刘清刚</t>
  </si>
  <si>
    <t>武月英</t>
  </si>
  <si>
    <t>142126********1227</t>
  </si>
  <si>
    <t>马国喜</t>
  </si>
  <si>
    <t>140622********122X</t>
  </si>
  <si>
    <t>义井</t>
  </si>
  <si>
    <t>李月明</t>
  </si>
  <si>
    <t>米玉香</t>
  </si>
  <si>
    <t>柴日</t>
  </si>
  <si>
    <t>142126********1231</t>
  </si>
  <si>
    <t>温玉珍</t>
  </si>
  <si>
    <t>142126********122X</t>
  </si>
  <si>
    <t>柴万金</t>
  </si>
  <si>
    <t>董福茹</t>
  </si>
  <si>
    <t>张翠花</t>
  </si>
  <si>
    <t>142126********1222</t>
  </si>
  <si>
    <t>柴仙枝</t>
  </si>
  <si>
    <t>柴文焕</t>
  </si>
  <si>
    <t>王强</t>
  </si>
  <si>
    <t>吴建国</t>
  </si>
  <si>
    <t>140622********1235</t>
  </si>
  <si>
    <t>岳桂枝</t>
  </si>
  <si>
    <t>140622********1226</t>
  </si>
  <si>
    <t>李增先</t>
  </si>
  <si>
    <t>柴永山</t>
  </si>
  <si>
    <t>140622********9839</t>
  </si>
  <si>
    <t>李生军</t>
  </si>
  <si>
    <t>140622********1236</t>
  </si>
  <si>
    <t>李义</t>
  </si>
  <si>
    <t>杨孝</t>
  </si>
  <si>
    <t>杨占明</t>
  </si>
  <si>
    <t>米桂芳</t>
  </si>
  <si>
    <t>140622********1262</t>
  </si>
  <si>
    <t>张宪</t>
  </si>
  <si>
    <t>140622********1233</t>
  </si>
  <si>
    <t>吴建友</t>
  </si>
  <si>
    <t>周庄村</t>
  </si>
  <si>
    <t>王步云</t>
  </si>
  <si>
    <t>142126********1615</t>
  </si>
  <si>
    <t>米锋</t>
  </si>
  <si>
    <t>赵义安</t>
  </si>
  <si>
    <t>142126********1616</t>
  </si>
  <si>
    <t>李玉梅</t>
  </si>
  <si>
    <t>140622********9847</t>
  </si>
  <si>
    <t>李志俊</t>
  </si>
  <si>
    <t>王桂梅</t>
  </si>
  <si>
    <t>郭亮</t>
  </si>
  <si>
    <t>142126********1617</t>
  </si>
  <si>
    <t>马维战</t>
  </si>
  <si>
    <t>孔维玉</t>
  </si>
  <si>
    <t>142126********1619</t>
  </si>
  <si>
    <t>马维全</t>
  </si>
  <si>
    <t>王建新</t>
  </si>
  <si>
    <t>142126********1626</t>
  </si>
  <si>
    <t>下马峪乡</t>
  </si>
  <si>
    <t>下马峪村</t>
  </si>
  <si>
    <t>张玉芳</t>
  </si>
  <si>
    <t>142126********3321</t>
  </si>
  <si>
    <t>张玉兵</t>
  </si>
  <si>
    <t>140622********3332</t>
  </si>
  <si>
    <t>曹居川</t>
  </si>
  <si>
    <t>140622********3315</t>
  </si>
  <si>
    <t>曹宏圣</t>
  </si>
  <si>
    <t>140622********3354</t>
  </si>
  <si>
    <t>张武明</t>
  </si>
  <si>
    <t>140622********3314</t>
  </si>
  <si>
    <t>石明贵</t>
  </si>
  <si>
    <t>140622********3313</t>
  </si>
  <si>
    <t>韩平先</t>
  </si>
  <si>
    <t>贺福云</t>
  </si>
  <si>
    <t>142126********3339</t>
  </si>
  <si>
    <t>贾仕川</t>
  </si>
  <si>
    <t>140622********3338</t>
  </si>
  <si>
    <t>朱记圣</t>
  </si>
  <si>
    <t>140622********3311</t>
  </si>
  <si>
    <t>曹平天</t>
  </si>
  <si>
    <t>142126********3331</t>
  </si>
  <si>
    <t>刘波</t>
  </si>
  <si>
    <t>140622********3337</t>
  </si>
  <si>
    <t>曹居东</t>
  </si>
  <si>
    <t>曹东天</t>
  </si>
  <si>
    <t>曹居套</t>
  </si>
  <si>
    <t>140622********3318</t>
  </si>
  <si>
    <t>贺美柱</t>
  </si>
  <si>
    <t>142126********3338</t>
  </si>
  <si>
    <t>李玉春</t>
  </si>
  <si>
    <t>140622********3310</t>
  </si>
  <si>
    <t>石川生</t>
  </si>
  <si>
    <t>142126********3318</t>
  </si>
  <si>
    <t>吴亚明</t>
  </si>
  <si>
    <t>140622********3325</t>
  </si>
  <si>
    <t>曹居霞</t>
  </si>
  <si>
    <t>曹居峰</t>
  </si>
  <si>
    <t>张会</t>
  </si>
  <si>
    <t>刘保生</t>
  </si>
  <si>
    <t>140622********3312</t>
  </si>
  <si>
    <t>牛润花</t>
  </si>
  <si>
    <t>张付平</t>
  </si>
  <si>
    <t>曹进胜</t>
  </si>
  <si>
    <t>李尚英</t>
  </si>
  <si>
    <t>李世存</t>
  </si>
  <si>
    <t>140622********3317</t>
  </si>
  <si>
    <t>李尚志</t>
  </si>
  <si>
    <t>贺崇贵</t>
  </si>
  <si>
    <t>140622********3319</t>
  </si>
  <si>
    <t>刘德义</t>
  </si>
  <si>
    <t>140622********7310</t>
  </si>
  <si>
    <t>白玉强</t>
  </si>
  <si>
    <t>140622********3333</t>
  </si>
  <si>
    <t>白裕江</t>
  </si>
  <si>
    <t>石桂珍</t>
  </si>
  <si>
    <t>140622********3324</t>
  </si>
  <si>
    <t>刘德贵</t>
  </si>
  <si>
    <t>140622********3316</t>
  </si>
  <si>
    <t>刘建军</t>
  </si>
  <si>
    <t>刘德成</t>
  </si>
  <si>
    <t>140622********3912</t>
  </si>
  <si>
    <t>王振福</t>
  </si>
  <si>
    <t>140622********331X</t>
  </si>
  <si>
    <t>丰五平</t>
  </si>
  <si>
    <t>140622********3330</t>
  </si>
  <si>
    <t>曹太天</t>
  </si>
  <si>
    <t>朱银圣</t>
  </si>
  <si>
    <t>曹福圣</t>
  </si>
  <si>
    <t>李方琼</t>
  </si>
  <si>
    <t>140622********3323</t>
  </si>
  <si>
    <t>曹居春</t>
  </si>
  <si>
    <t>140622********3353</t>
  </si>
  <si>
    <t>王正明</t>
  </si>
  <si>
    <t>马岚庄村</t>
  </si>
  <si>
    <t>李海兵</t>
  </si>
  <si>
    <t>李加官</t>
  </si>
  <si>
    <t>秦德好</t>
  </si>
  <si>
    <t>郭玉花</t>
  </si>
  <si>
    <t>140622********9840</t>
  </si>
  <si>
    <t>常仁全</t>
  </si>
  <si>
    <t>刘先娥</t>
  </si>
  <si>
    <t>142126********3320</t>
  </si>
  <si>
    <t>杨培茂</t>
  </si>
  <si>
    <t>杨存慧</t>
  </si>
  <si>
    <t>王佃文</t>
  </si>
  <si>
    <t>王仪兰</t>
  </si>
  <si>
    <t>140622********3321</t>
  </si>
  <si>
    <t>王佃仁</t>
  </si>
  <si>
    <t>李文儒</t>
  </si>
  <si>
    <t>秦喜广</t>
  </si>
  <si>
    <t>杨仁武</t>
  </si>
  <si>
    <t>140622********3339</t>
  </si>
  <si>
    <t>王爱梅</t>
  </si>
  <si>
    <t>140622********3329</t>
  </si>
  <si>
    <t>杨培根</t>
  </si>
  <si>
    <t>王玉英</t>
  </si>
  <si>
    <t>王正伟</t>
  </si>
  <si>
    <t>杨仁爱</t>
  </si>
  <si>
    <t>142126********331X</t>
  </si>
  <si>
    <t>杨仁佳</t>
  </si>
  <si>
    <t>段桂兰</t>
  </si>
  <si>
    <t>杨永维</t>
  </si>
  <si>
    <t>李树全</t>
  </si>
  <si>
    <t>李汉平</t>
  </si>
  <si>
    <t>王佃将</t>
  </si>
  <si>
    <t>142126********3315</t>
  </si>
  <si>
    <t>李兵唐</t>
  </si>
  <si>
    <t>秦居天</t>
  </si>
  <si>
    <t>王喜福</t>
  </si>
  <si>
    <t>142126********3313</t>
  </si>
  <si>
    <t>东安峪村</t>
  </si>
  <si>
    <t>李丰喜</t>
  </si>
  <si>
    <t>胡启明</t>
  </si>
  <si>
    <t>周国保</t>
  </si>
  <si>
    <t>李丰现</t>
  </si>
  <si>
    <t>李玉香</t>
  </si>
  <si>
    <t>140622********2620</t>
  </si>
  <si>
    <t>胡仕才</t>
  </si>
  <si>
    <t>王家信</t>
  </si>
  <si>
    <t>140622********3379</t>
  </si>
  <si>
    <t>李恒祥</t>
  </si>
  <si>
    <t>赵玉英</t>
  </si>
  <si>
    <t>高美兰</t>
  </si>
  <si>
    <t>伊根叶</t>
  </si>
  <si>
    <t>胡信帅</t>
  </si>
  <si>
    <t>邓贵有</t>
  </si>
  <si>
    <t>段丕有</t>
  </si>
  <si>
    <t>岳风英</t>
  </si>
  <si>
    <t>140622********332X</t>
  </si>
  <si>
    <t>李恒达</t>
  </si>
  <si>
    <t>上马峪村</t>
  </si>
  <si>
    <t>王国晋</t>
  </si>
  <si>
    <t>丰固章</t>
  </si>
  <si>
    <t>140622********9836</t>
  </si>
  <si>
    <t>尚宝兵</t>
  </si>
  <si>
    <t>140622********9875</t>
  </si>
  <si>
    <t>丰吉成</t>
  </si>
  <si>
    <t>丰德宝</t>
  </si>
  <si>
    <t>王秀英</t>
  </si>
  <si>
    <t>杜占录</t>
  </si>
  <si>
    <t>许忠富</t>
  </si>
  <si>
    <t>杨大权</t>
  </si>
  <si>
    <t>丰五叔</t>
  </si>
  <si>
    <t>丰五山</t>
  </si>
  <si>
    <t>142126********3310</t>
  </si>
  <si>
    <t>吕文秀</t>
  </si>
  <si>
    <t>140622********3326</t>
  </si>
  <si>
    <t>丁进财</t>
  </si>
  <si>
    <t>丰五福</t>
  </si>
  <si>
    <t>武家店村</t>
  </si>
  <si>
    <t>武志富</t>
  </si>
  <si>
    <t>武斌章</t>
  </si>
  <si>
    <t>142126********3336</t>
  </si>
  <si>
    <t>高养明</t>
  </si>
  <si>
    <t>武军甲</t>
  </si>
  <si>
    <t>李大女</t>
  </si>
  <si>
    <t>丰泽涛</t>
  </si>
  <si>
    <t>140622********3328</t>
  </si>
  <si>
    <t>武振强</t>
  </si>
  <si>
    <t>142126********3317</t>
  </si>
  <si>
    <t>武加贞</t>
  </si>
  <si>
    <t>武慧杰</t>
  </si>
  <si>
    <t>140622********3655</t>
  </si>
  <si>
    <t>武伟章</t>
  </si>
  <si>
    <t>南旺庄村</t>
  </si>
  <si>
    <t>张玉梅</t>
  </si>
  <si>
    <t>章振国</t>
  </si>
  <si>
    <t>杨顺秀</t>
  </si>
  <si>
    <t>韩佳宝</t>
  </si>
  <si>
    <t>段兵义</t>
  </si>
  <si>
    <t>140622********3336</t>
  </si>
  <si>
    <t>段建军</t>
  </si>
  <si>
    <t>段培东</t>
  </si>
  <si>
    <t>张庄村</t>
  </si>
  <si>
    <t>张龙</t>
  </si>
  <si>
    <t>章岐光</t>
  </si>
  <si>
    <t>章宝光</t>
  </si>
  <si>
    <t>142126********3319</t>
  </si>
  <si>
    <t>南泉乡</t>
  </si>
  <si>
    <t>土巷</t>
  </si>
  <si>
    <t>尚清喜</t>
  </si>
  <si>
    <t>140622********3649</t>
  </si>
  <si>
    <t>岳恒日</t>
  </si>
  <si>
    <t>140622********365X</t>
  </si>
  <si>
    <t>力先娥</t>
  </si>
  <si>
    <t>140622********3621</t>
  </si>
  <si>
    <t>岳厚明</t>
  </si>
  <si>
    <t>140622********3615</t>
  </si>
  <si>
    <t>刘福对</t>
  </si>
  <si>
    <t>140622********3612</t>
  </si>
  <si>
    <t>刘宇晓</t>
  </si>
  <si>
    <t>140622********3614</t>
  </si>
  <si>
    <t>陈天雄</t>
  </si>
  <si>
    <t>140622********3628</t>
  </si>
  <si>
    <t>苏金山</t>
  </si>
  <si>
    <t>140622********3611</t>
  </si>
  <si>
    <t>苏利兵</t>
  </si>
  <si>
    <t>140622********3651</t>
  </si>
  <si>
    <t>高玉让</t>
  </si>
  <si>
    <t>140622********3613</t>
  </si>
  <si>
    <t>周玉花</t>
  </si>
  <si>
    <t>140622********9849</t>
  </si>
  <si>
    <t>高美山</t>
  </si>
  <si>
    <t>140622********3636</t>
  </si>
  <si>
    <t>郝套金</t>
  </si>
  <si>
    <t>140622********9845</t>
  </si>
  <si>
    <t>杨素花</t>
  </si>
  <si>
    <t>140622********3686</t>
  </si>
  <si>
    <t>高永山</t>
  </si>
  <si>
    <t>140622********3610</t>
  </si>
  <si>
    <t>高朋山</t>
  </si>
  <si>
    <t>薄连花</t>
  </si>
  <si>
    <t>周日连</t>
  </si>
  <si>
    <t>140622********3919</t>
  </si>
  <si>
    <t>张欣雨</t>
  </si>
  <si>
    <t>140622********3626</t>
  </si>
  <si>
    <t>孙清</t>
  </si>
  <si>
    <t>140622********3619</t>
  </si>
  <si>
    <t>王桂兰</t>
  </si>
  <si>
    <t>140622********3643</t>
  </si>
  <si>
    <t>周庆林</t>
  </si>
  <si>
    <t>140622********3629</t>
  </si>
  <si>
    <t>李月花</t>
  </si>
  <si>
    <t>140622********368X</t>
  </si>
  <si>
    <t>王子厚</t>
  </si>
  <si>
    <t>140622********3698</t>
  </si>
  <si>
    <t>李树珍</t>
  </si>
  <si>
    <t>140622********362X</t>
  </si>
  <si>
    <t>周日明</t>
  </si>
  <si>
    <t>周家地</t>
  </si>
  <si>
    <t>周世银</t>
  </si>
  <si>
    <t>曹文喜</t>
  </si>
  <si>
    <t>周世和</t>
  </si>
  <si>
    <t>140622********3617</t>
  </si>
  <si>
    <t>周有</t>
  </si>
  <si>
    <t>140622********3616</t>
  </si>
  <si>
    <t>周根善</t>
  </si>
  <si>
    <t>小山门</t>
  </si>
  <si>
    <t>于贵亮</t>
  </si>
  <si>
    <t>于存广</t>
  </si>
  <si>
    <t>于存天</t>
  </si>
  <si>
    <t>于怀搞</t>
  </si>
  <si>
    <t>王翠花</t>
  </si>
  <si>
    <t>140622********3620</t>
  </si>
  <si>
    <t>于德友</t>
  </si>
  <si>
    <t>140622********3633</t>
  </si>
  <si>
    <t>清凉庄</t>
  </si>
  <si>
    <t>邓生</t>
  </si>
  <si>
    <t>李世友</t>
  </si>
  <si>
    <t>史建全</t>
  </si>
  <si>
    <t>宫明亮</t>
  </si>
  <si>
    <t>李茂义</t>
  </si>
  <si>
    <t>杨锦斌</t>
  </si>
  <si>
    <t>南庆宝</t>
  </si>
  <si>
    <t>南泉村</t>
  </si>
  <si>
    <t>张生发</t>
  </si>
  <si>
    <t>张仍成</t>
  </si>
  <si>
    <t>张硅家</t>
  </si>
  <si>
    <t>李文福</t>
  </si>
  <si>
    <t>140622********3652</t>
  </si>
  <si>
    <t>张维家</t>
  </si>
  <si>
    <t>张月成</t>
  </si>
  <si>
    <t>140622********367X</t>
  </si>
  <si>
    <t>王风连</t>
  </si>
  <si>
    <t>张胜忠</t>
  </si>
  <si>
    <t>张录家</t>
  </si>
  <si>
    <t>张有成</t>
  </si>
  <si>
    <t>140622********3634</t>
  </si>
  <si>
    <t>刘玉文</t>
  </si>
  <si>
    <t>杨维兵</t>
  </si>
  <si>
    <t>140622********3650</t>
  </si>
  <si>
    <t>章培和</t>
  </si>
  <si>
    <t>张和磊</t>
  </si>
  <si>
    <t>140622********9877</t>
  </si>
  <si>
    <t>武云</t>
  </si>
  <si>
    <t>张鹏家</t>
  </si>
  <si>
    <t>140622********3618</t>
  </si>
  <si>
    <t>钗里</t>
  </si>
  <si>
    <t>宋廷会</t>
  </si>
  <si>
    <t>宋廷永</t>
  </si>
  <si>
    <t>宫玉兴</t>
  </si>
  <si>
    <t>140622********3639</t>
  </si>
  <si>
    <t>张绪根</t>
  </si>
  <si>
    <t>张斌世</t>
  </si>
  <si>
    <t>张绪芳</t>
  </si>
  <si>
    <t>140622********3630</t>
  </si>
  <si>
    <t>张润青</t>
  </si>
  <si>
    <t>140622********3625</t>
  </si>
  <si>
    <t>张官政</t>
  </si>
  <si>
    <t>140622********3654</t>
  </si>
  <si>
    <t>曹艳全</t>
  </si>
  <si>
    <t>张平平</t>
  </si>
  <si>
    <t>王小丽</t>
  </si>
  <si>
    <t>周六林</t>
  </si>
  <si>
    <t>140622********3645</t>
  </si>
  <si>
    <t>张绪仁</t>
  </si>
  <si>
    <t>140622********9834</t>
  </si>
  <si>
    <t>宋必银</t>
  </si>
  <si>
    <t>张茂世</t>
  </si>
  <si>
    <t>140622********361X</t>
  </si>
  <si>
    <t>张宏天</t>
  </si>
  <si>
    <t>西贾庄</t>
  </si>
  <si>
    <t>章培福</t>
  </si>
  <si>
    <t>章金旺</t>
  </si>
  <si>
    <t>章平成</t>
  </si>
  <si>
    <t>140622********3635</t>
  </si>
  <si>
    <t>张万清</t>
  </si>
  <si>
    <t>陈玉萍</t>
  </si>
  <si>
    <t>140622********3627</t>
  </si>
  <si>
    <t>何利</t>
  </si>
  <si>
    <t>140622********3624</t>
  </si>
  <si>
    <t>章守旺</t>
  </si>
  <si>
    <t>王有祥</t>
  </si>
  <si>
    <t>140622********3670</t>
  </si>
  <si>
    <t>140622********3640</t>
  </si>
  <si>
    <t>章平文</t>
  </si>
  <si>
    <t>章月广</t>
  </si>
  <si>
    <t>东贾庄</t>
  </si>
  <si>
    <t>刘官</t>
  </si>
  <si>
    <t>岳仍法</t>
  </si>
  <si>
    <t>140622********3632</t>
  </si>
  <si>
    <t>岳养云</t>
  </si>
  <si>
    <t>140622********3656</t>
  </si>
  <si>
    <t>岳胜云</t>
  </si>
  <si>
    <t>岳换余</t>
  </si>
  <si>
    <t>140622********3666</t>
  </si>
  <si>
    <t>刘月英</t>
  </si>
  <si>
    <t>岳磊云</t>
  </si>
  <si>
    <t>140622********363X</t>
  </si>
  <si>
    <t>孙文斌</t>
  </si>
  <si>
    <t>岳密云</t>
  </si>
  <si>
    <t>140622********3638</t>
  </si>
  <si>
    <t>岳任喜</t>
  </si>
  <si>
    <t>岳新虎</t>
  </si>
  <si>
    <t>观口前</t>
  </si>
  <si>
    <t>李世安</t>
  </si>
  <si>
    <t>王美文</t>
  </si>
  <si>
    <t>王学武</t>
  </si>
  <si>
    <t>李建兵</t>
  </si>
  <si>
    <t>140622********3657</t>
  </si>
  <si>
    <t>靳建高</t>
  </si>
  <si>
    <t>李建明</t>
  </si>
  <si>
    <t>下贾庄</t>
  </si>
  <si>
    <t>章养才</t>
  </si>
  <si>
    <t>韩兵荣</t>
  </si>
  <si>
    <t>张淑珍</t>
  </si>
  <si>
    <t>140622********3642</t>
  </si>
  <si>
    <t>西窑</t>
  </si>
  <si>
    <t>李尚仁</t>
  </si>
  <si>
    <t>孙守开</t>
  </si>
  <si>
    <t>吴浩通</t>
  </si>
  <si>
    <t>李习春</t>
  </si>
  <si>
    <t>吴浩武</t>
  </si>
  <si>
    <t>陈美权</t>
  </si>
  <si>
    <t>窨子沟</t>
  </si>
  <si>
    <t>李家徐</t>
  </si>
  <si>
    <t>李家仿</t>
  </si>
  <si>
    <t>李加计</t>
  </si>
  <si>
    <t>142126********3615</t>
  </si>
  <si>
    <t>何建喜</t>
  </si>
  <si>
    <t>李培权</t>
  </si>
  <si>
    <t>张成柱</t>
  </si>
  <si>
    <t>刘妙莲</t>
  </si>
  <si>
    <t>何连善</t>
  </si>
  <si>
    <t>康秀莲</t>
  </si>
  <si>
    <t>142126********3627</t>
  </si>
  <si>
    <t>李培虎</t>
  </si>
  <si>
    <t>梨树坪</t>
  </si>
  <si>
    <t>赵玉旺</t>
  </si>
  <si>
    <t>赵玉军</t>
  </si>
  <si>
    <t>赵玉政</t>
  </si>
  <si>
    <t>韩武亮</t>
  </si>
  <si>
    <t>赵培梁</t>
  </si>
  <si>
    <t>韩禄兴</t>
  </si>
  <si>
    <t>王秀成</t>
  </si>
  <si>
    <t>柴玉平</t>
  </si>
  <si>
    <t>教场</t>
  </si>
  <si>
    <t>姚秀明</t>
  </si>
  <si>
    <t>刘建岭</t>
  </si>
  <si>
    <t>140622********3631</t>
  </si>
  <si>
    <t>刘文军</t>
  </si>
  <si>
    <t>刘军</t>
  </si>
  <si>
    <t>乔玉兰</t>
  </si>
  <si>
    <t>140622********3622</t>
  </si>
  <si>
    <t>刘建东</t>
  </si>
  <si>
    <t>申东玲</t>
  </si>
  <si>
    <t>杨申甲</t>
  </si>
  <si>
    <t>刘建龙</t>
  </si>
  <si>
    <t>史祥苫</t>
  </si>
  <si>
    <t>瓦窑沟</t>
  </si>
  <si>
    <t>刘兵兴</t>
  </si>
  <si>
    <t>140621********3619</t>
  </si>
  <si>
    <t>高二喜</t>
  </si>
  <si>
    <t>王桂莲</t>
  </si>
  <si>
    <t>李宪</t>
  </si>
  <si>
    <t>李福才</t>
  </si>
  <si>
    <t>薄大女</t>
  </si>
  <si>
    <t>杨月枝</t>
  </si>
  <si>
    <t>140622********3623</t>
  </si>
  <si>
    <t>滕小兰</t>
  </si>
  <si>
    <t>薄爱英</t>
  </si>
  <si>
    <t>王孟</t>
  </si>
  <si>
    <t>王兴</t>
  </si>
  <si>
    <t>南上寨</t>
  </si>
  <si>
    <t>力哑仁</t>
  </si>
  <si>
    <t>力逊仁</t>
  </si>
  <si>
    <t>吴晚红</t>
  </si>
  <si>
    <t>力元德</t>
  </si>
  <si>
    <t>力希飞</t>
  </si>
  <si>
    <t>力尚财</t>
  </si>
  <si>
    <t>武必中</t>
  </si>
  <si>
    <t>力尚其</t>
  </si>
  <si>
    <t>力尚旭</t>
  </si>
  <si>
    <t>力尚文</t>
  </si>
  <si>
    <t>力乙清</t>
  </si>
  <si>
    <t>李福山</t>
  </si>
  <si>
    <t>力凤娥</t>
  </si>
  <si>
    <t>力希主</t>
  </si>
  <si>
    <t>韩升成</t>
  </si>
  <si>
    <t>140622********9835</t>
  </si>
  <si>
    <t>刘先云</t>
  </si>
  <si>
    <t>140622********3683</t>
  </si>
  <si>
    <t>力尚壮</t>
  </si>
  <si>
    <t>于香云</t>
  </si>
  <si>
    <t>140622********3644</t>
  </si>
  <si>
    <t>王进枝</t>
  </si>
  <si>
    <t>力顶仁</t>
  </si>
  <si>
    <t>力尚帅</t>
  </si>
  <si>
    <t>范桂莲</t>
  </si>
  <si>
    <t>140622********3668</t>
  </si>
  <si>
    <t>金城镇</t>
  </si>
  <si>
    <t>小穗稔村</t>
  </si>
  <si>
    <t>闫治亮</t>
  </si>
  <si>
    <t>东关村</t>
  </si>
  <si>
    <t>肖龙邦</t>
  </si>
  <si>
    <t>142126********0059</t>
  </si>
  <si>
    <t>赵生福</t>
  </si>
  <si>
    <t>140622********0094</t>
  </si>
  <si>
    <t>罗永旺</t>
  </si>
  <si>
    <t>142126********001X</t>
  </si>
  <si>
    <t>西朱庄村</t>
  </si>
  <si>
    <t>李斌</t>
  </si>
  <si>
    <t>140622********0056</t>
  </si>
  <si>
    <t>任银霞</t>
  </si>
  <si>
    <t>140622********2364</t>
  </si>
  <si>
    <t>郑学雷</t>
  </si>
  <si>
    <t>142126********0036</t>
  </si>
  <si>
    <t>陈仙桂</t>
  </si>
  <si>
    <t>140622********1961</t>
  </si>
  <si>
    <t>三里寨村</t>
  </si>
  <si>
    <t>雷秀龙</t>
  </si>
  <si>
    <t>140622********0016</t>
  </si>
  <si>
    <t>西南角村</t>
  </si>
  <si>
    <t>焦鼎</t>
  </si>
  <si>
    <t>140622********0010</t>
  </si>
  <si>
    <t>南杨庄村</t>
  </si>
  <si>
    <t>杨世权</t>
  </si>
  <si>
    <t>142126********0012</t>
  </si>
  <si>
    <t>陈玉桃</t>
  </si>
  <si>
    <t>140622********9841</t>
  </si>
  <si>
    <t>徐军田</t>
  </si>
  <si>
    <t>苏河</t>
  </si>
  <si>
    <t>苏寨村</t>
  </si>
  <si>
    <t>岳文军</t>
  </si>
  <si>
    <t>140622********0038</t>
  </si>
  <si>
    <t>石先兰</t>
  </si>
  <si>
    <t>140622********0025</t>
  </si>
  <si>
    <t>胡寨村</t>
  </si>
  <si>
    <t>王泰山</t>
  </si>
  <si>
    <t>140622********0012</t>
  </si>
  <si>
    <t>八里坡村</t>
  </si>
  <si>
    <t>袁慧</t>
  </si>
  <si>
    <t>王子春</t>
  </si>
  <si>
    <t>140622********0030</t>
  </si>
  <si>
    <t>车秀全</t>
  </si>
  <si>
    <t>王子雄</t>
  </si>
  <si>
    <t>140622********0055</t>
  </si>
  <si>
    <t>吴斌</t>
  </si>
  <si>
    <t>140622********0074</t>
  </si>
  <si>
    <t>龙泉村</t>
  </si>
  <si>
    <t>刘大义</t>
  </si>
  <si>
    <t>140622********0054</t>
  </si>
  <si>
    <t>李秀芳</t>
  </si>
  <si>
    <t>140622********0020</t>
  </si>
  <si>
    <t>李翠萍</t>
  </si>
  <si>
    <t>142126********0027</t>
  </si>
  <si>
    <t>郭三翠</t>
  </si>
  <si>
    <t>田改芳</t>
  </si>
  <si>
    <t>140622********9844</t>
  </si>
  <si>
    <t>孙兰香</t>
  </si>
  <si>
    <t>孙宣军</t>
  </si>
  <si>
    <t>140622********0018</t>
  </si>
  <si>
    <t>张生义</t>
  </si>
  <si>
    <t>142126********0011</t>
  </si>
  <si>
    <t>吴庄村</t>
  </si>
  <si>
    <t>康三清</t>
  </si>
  <si>
    <t>140622********0057</t>
  </si>
  <si>
    <t>刘信</t>
  </si>
  <si>
    <t>140622********0015</t>
  </si>
  <si>
    <t>刘翠连</t>
  </si>
  <si>
    <t>140622********0021</t>
  </si>
  <si>
    <t>刘荣保</t>
  </si>
  <si>
    <t>刘治明</t>
  </si>
  <si>
    <t>六里庄</t>
  </si>
  <si>
    <t>邢忠喜</t>
  </si>
  <si>
    <t>东北角村</t>
  </si>
  <si>
    <t>李晶</t>
  </si>
  <si>
    <t>140622********0058</t>
  </si>
  <si>
    <t>范寨</t>
  </si>
  <si>
    <t>李平</t>
  </si>
  <si>
    <t>140622********9838</t>
  </si>
  <si>
    <t>张郡</t>
  </si>
  <si>
    <t>城西铺</t>
  </si>
  <si>
    <t>洪喜业</t>
  </si>
  <si>
    <t>140622********0014</t>
  </si>
  <si>
    <t>席家堡村</t>
  </si>
  <si>
    <t>石东堂</t>
  </si>
  <si>
    <t>142126********0015</t>
  </si>
  <si>
    <t>田桂花</t>
  </si>
  <si>
    <t>140622********4721</t>
  </si>
  <si>
    <t>安佑</t>
  </si>
  <si>
    <t>郭桂花</t>
  </si>
  <si>
    <t>140622********4228</t>
  </si>
  <si>
    <t>张双喜</t>
  </si>
  <si>
    <t>140622********0099</t>
  </si>
  <si>
    <t>陈逢玉</t>
  </si>
  <si>
    <t>513432********0427</t>
  </si>
  <si>
    <t>石洪富</t>
  </si>
  <si>
    <t>140622********0019</t>
  </si>
  <si>
    <t>闫妙莲</t>
  </si>
  <si>
    <t>140622********0041</t>
  </si>
  <si>
    <t>安成日</t>
  </si>
  <si>
    <t>140622********0033</t>
  </si>
  <si>
    <t>孙香梅</t>
  </si>
  <si>
    <t>140622********0044</t>
  </si>
  <si>
    <t>西关村</t>
  </si>
  <si>
    <t>张仙桃</t>
  </si>
  <si>
    <t>142126********0040</t>
  </si>
  <si>
    <t>杨巨山</t>
  </si>
  <si>
    <t>王喜林</t>
  </si>
  <si>
    <t>李爱青</t>
  </si>
  <si>
    <t>142126********0047</t>
  </si>
  <si>
    <t>王叶</t>
  </si>
  <si>
    <t>142126********0033</t>
  </si>
  <si>
    <t>东朱庄</t>
  </si>
  <si>
    <t>李恒官</t>
  </si>
  <si>
    <t>140622********0053</t>
  </si>
  <si>
    <t>李亿全</t>
  </si>
  <si>
    <t>140622********0011</t>
  </si>
  <si>
    <t>镇子梁乡</t>
  </si>
  <si>
    <t>吕花疃村</t>
  </si>
  <si>
    <t>张万英</t>
  </si>
  <si>
    <t>140622********0818</t>
  </si>
  <si>
    <t>张玉国</t>
  </si>
  <si>
    <t>140622********0836</t>
  </si>
  <si>
    <t>赵玉娥</t>
  </si>
  <si>
    <t>140622********0824</t>
  </si>
  <si>
    <t>张万信</t>
  </si>
  <si>
    <t>140622********0810</t>
  </si>
  <si>
    <t>镇子梁村</t>
  </si>
  <si>
    <t>王文</t>
  </si>
  <si>
    <t>140622********0832</t>
  </si>
  <si>
    <t>王实在</t>
  </si>
  <si>
    <t>140622********0814</t>
  </si>
  <si>
    <t>刘裕</t>
  </si>
  <si>
    <t>140622********0816</t>
  </si>
  <si>
    <t>王利文</t>
  </si>
  <si>
    <t>140622********0815</t>
  </si>
  <si>
    <t>李瑞</t>
  </si>
  <si>
    <t>薄胜</t>
  </si>
  <si>
    <t>王胜文</t>
  </si>
  <si>
    <t>140622********0819</t>
  </si>
  <si>
    <t>闫志花</t>
  </si>
  <si>
    <t>140622********0827</t>
  </si>
  <si>
    <t>霍秀莲</t>
  </si>
  <si>
    <t>140622********0825</t>
  </si>
  <si>
    <t>闫昌文</t>
  </si>
  <si>
    <t>闫昌明</t>
  </si>
  <si>
    <t>140622********0812</t>
  </si>
  <si>
    <t>宋启发</t>
  </si>
  <si>
    <t>白玉彬</t>
  </si>
  <si>
    <t>140622********081X</t>
  </si>
  <si>
    <t>白玉堂</t>
  </si>
  <si>
    <t>宋启金</t>
  </si>
  <si>
    <t>寇月梅</t>
  </si>
  <si>
    <t>140622********0840</t>
  </si>
  <si>
    <t>王顺文</t>
  </si>
  <si>
    <t>王好文</t>
  </si>
  <si>
    <t>城下庄村</t>
  </si>
  <si>
    <t>乔孝平</t>
  </si>
  <si>
    <t>142126********0814</t>
  </si>
  <si>
    <t>王绪生</t>
  </si>
  <si>
    <t>142126********0819</t>
  </si>
  <si>
    <t>刘子善</t>
  </si>
  <si>
    <t>王贵兵</t>
  </si>
  <si>
    <t>140622********0811</t>
  </si>
  <si>
    <t>栗有录</t>
  </si>
  <si>
    <t>贾翠英</t>
  </si>
  <si>
    <t>140622********088X</t>
  </si>
  <si>
    <t>戴生武</t>
  </si>
  <si>
    <t>施堪祥</t>
  </si>
  <si>
    <t>140622********0817</t>
  </si>
  <si>
    <t>刘才</t>
  </si>
  <si>
    <t>142126********0834</t>
  </si>
  <si>
    <t>朱建国</t>
  </si>
  <si>
    <t>142126********0815</t>
  </si>
  <si>
    <t>刘忠</t>
  </si>
  <si>
    <t>南马庄</t>
  </si>
  <si>
    <t>车润成</t>
  </si>
  <si>
    <t>王继环</t>
  </si>
  <si>
    <t>王  实</t>
  </si>
  <si>
    <t>董学文</t>
  </si>
  <si>
    <t>王权洲</t>
  </si>
  <si>
    <t>杨桂英</t>
  </si>
  <si>
    <t>王进洲</t>
  </si>
  <si>
    <t>田艮德</t>
  </si>
  <si>
    <t>王彩婷</t>
  </si>
  <si>
    <t>140622********084X</t>
  </si>
  <si>
    <t>王元聪</t>
  </si>
  <si>
    <t>140622********0813</t>
  </si>
  <si>
    <t>孙  海</t>
  </si>
  <si>
    <t>140622********0875</t>
  </si>
  <si>
    <t>王海斌</t>
  </si>
  <si>
    <t>张内花</t>
  </si>
  <si>
    <t>140622********0847</t>
  </si>
  <si>
    <t>胡忠清</t>
  </si>
  <si>
    <t>140622********0858</t>
  </si>
  <si>
    <t>赵凤兰</t>
  </si>
  <si>
    <t>140622********082X</t>
  </si>
  <si>
    <t>寇玉莲</t>
  </si>
  <si>
    <t>140622********0848</t>
  </si>
  <si>
    <t>郭存福</t>
  </si>
  <si>
    <t>冀福玉</t>
  </si>
  <si>
    <t>140622********0834</t>
  </si>
  <si>
    <t>康  仁</t>
  </si>
  <si>
    <t>140622********0839</t>
  </si>
  <si>
    <t>马果苹</t>
  </si>
  <si>
    <t>140622********0822</t>
  </si>
  <si>
    <t>郭家寨村</t>
  </si>
  <si>
    <t>安玉连</t>
  </si>
  <si>
    <t>142126********0823</t>
  </si>
  <si>
    <t>王妙英</t>
  </si>
  <si>
    <t>140622********0820</t>
  </si>
  <si>
    <t>安丙胜</t>
  </si>
  <si>
    <t>东辉耀村</t>
  </si>
  <si>
    <t>郭礼兵</t>
  </si>
  <si>
    <t>140622********0837</t>
  </si>
  <si>
    <t>郭玉成</t>
  </si>
  <si>
    <t>142126********081X</t>
  </si>
  <si>
    <t>郝树雄</t>
  </si>
  <si>
    <t>白特</t>
  </si>
  <si>
    <t>薛子胜</t>
  </si>
  <si>
    <t>刘航河</t>
  </si>
  <si>
    <t>白福宏</t>
  </si>
  <si>
    <t>142126********0812</t>
  </si>
  <si>
    <t>郭玉峰</t>
  </si>
  <si>
    <t>郭兴平</t>
  </si>
  <si>
    <t>142126********0855</t>
  </si>
  <si>
    <t>郭玉金</t>
  </si>
  <si>
    <t>140622********0830</t>
  </si>
  <si>
    <t>臧寨乡</t>
  </si>
  <si>
    <t>北贾寨村</t>
  </si>
  <si>
    <t>王军</t>
  </si>
  <si>
    <t>140622********1913</t>
  </si>
  <si>
    <t>张喜全</t>
  </si>
  <si>
    <t>贾喜章</t>
  </si>
  <si>
    <t>140622********1914</t>
  </si>
  <si>
    <t>北官庄村</t>
  </si>
  <si>
    <t>米强吉</t>
  </si>
  <si>
    <t>142126********2317</t>
  </si>
  <si>
    <t>吴日花</t>
  </si>
  <si>
    <t>142126********2329</t>
  </si>
  <si>
    <t>陈银花</t>
  </si>
  <si>
    <t>140622********9802</t>
  </si>
  <si>
    <t>张德华</t>
  </si>
  <si>
    <t>140622********2319</t>
  </si>
  <si>
    <t>侯家岭</t>
  </si>
  <si>
    <t>潘金桃</t>
  </si>
  <si>
    <t>140622********2322</t>
  </si>
  <si>
    <t>杨任芬</t>
  </si>
  <si>
    <t>140622********2327</t>
  </si>
  <si>
    <t>白彩萍</t>
  </si>
  <si>
    <t>140622********2323</t>
  </si>
  <si>
    <t>杨果叶</t>
  </si>
  <si>
    <t>142126********2325</t>
  </si>
  <si>
    <t>常来</t>
  </si>
  <si>
    <t>140622********2314</t>
  </si>
  <si>
    <t>常生富</t>
  </si>
  <si>
    <t>常子明</t>
  </si>
  <si>
    <t>140622********2311</t>
  </si>
  <si>
    <t>杨自林</t>
  </si>
  <si>
    <t>140622********2320</t>
  </si>
  <si>
    <t>程莲</t>
  </si>
  <si>
    <t>候国良</t>
  </si>
  <si>
    <t>140622********2313</t>
  </si>
  <si>
    <t>常礼贵</t>
  </si>
  <si>
    <t>140622********2315</t>
  </si>
  <si>
    <t>郭利</t>
  </si>
  <si>
    <t>140622********2339</t>
  </si>
  <si>
    <t>候培存</t>
  </si>
  <si>
    <t>常进军</t>
  </si>
  <si>
    <t>140622********2330</t>
  </si>
  <si>
    <t>常永斌</t>
  </si>
  <si>
    <t>140622********2397</t>
  </si>
  <si>
    <t>陈翠兰</t>
  </si>
  <si>
    <t>142126********2328</t>
  </si>
  <si>
    <t>常佃永</t>
  </si>
  <si>
    <t>马玉芳</t>
  </si>
  <si>
    <t>140622********2325</t>
  </si>
  <si>
    <t>水磨村</t>
  </si>
  <si>
    <t>王仓</t>
  </si>
  <si>
    <t>140622********1919</t>
  </si>
  <si>
    <t>王东</t>
  </si>
  <si>
    <t>140622********1937</t>
  </si>
  <si>
    <t>王占有</t>
  </si>
  <si>
    <t>140622********1916</t>
  </si>
  <si>
    <t>李宝顺</t>
  </si>
  <si>
    <t>140622********1912</t>
  </si>
  <si>
    <t>王连贵</t>
  </si>
  <si>
    <t>142126********1919</t>
  </si>
  <si>
    <t>屯儿村</t>
  </si>
  <si>
    <t>刘永强</t>
  </si>
  <si>
    <t>140622********191X</t>
  </si>
  <si>
    <t>孙武</t>
  </si>
  <si>
    <t>140622********1932</t>
  </si>
  <si>
    <t>刘玉魁</t>
  </si>
  <si>
    <t>王仙莲</t>
  </si>
  <si>
    <t>142126********1928</t>
  </si>
  <si>
    <t>刘国才</t>
  </si>
  <si>
    <t>142126********191X</t>
  </si>
  <si>
    <t>刘生斌</t>
  </si>
  <si>
    <t>孙治斌</t>
  </si>
  <si>
    <t>刘富军</t>
  </si>
  <si>
    <t>140622********1933</t>
  </si>
  <si>
    <t>刘永波</t>
  </si>
  <si>
    <t>胡家岭</t>
  </si>
  <si>
    <t>杨忠平</t>
  </si>
  <si>
    <t>140622********2310</t>
  </si>
  <si>
    <t>张平花</t>
  </si>
  <si>
    <t>140622********2318</t>
  </si>
  <si>
    <t>常顺</t>
  </si>
  <si>
    <t>142126********2311</t>
  </si>
  <si>
    <t>付根计</t>
  </si>
  <si>
    <t>140622********2337</t>
  </si>
  <si>
    <t>杨国军</t>
  </si>
  <si>
    <t>140622********2312</t>
  </si>
  <si>
    <t>陈国金</t>
  </si>
  <si>
    <t>闫正山</t>
  </si>
  <si>
    <t>140622********2335</t>
  </si>
  <si>
    <t>胡通</t>
  </si>
  <si>
    <t>杨文玉</t>
  </si>
  <si>
    <t>薛家营村</t>
  </si>
  <si>
    <t>刘仲谦</t>
  </si>
  <si>
    <t>142126********1939</t>
  </si>
  <si>
    <t>刘玉军</t>
  </si>
  <si>
    <t>140622********1910</t>
  </si>
  <si>
    <t>李枝林</t>
  </si>
  <si>
    <t>刘东</t>
  </si>
  <si>
    <t>142126********1912</t>
  </si>
  <si>
    <t>李枝荣</t>
  </si>
  <si>
    <t>刘占军</t>
  </si>
  <si>
    <t>下桥头</t>
  </si>
  <si>
    <t>刘春荣</t>
  </si>
  <si>
    <t>140622********1915</t>
  </si>
  <si>
    <t>刘武</t>
  </si>
  <si>
    <t>140622********1917</t>
  </si>
  <si>
    <t>杨中梁</t>
  </si>
  <si>
    <t>陈老女</t>
  </si>
  <si>
    <t>140622********1921</t>
  </si>
  <si>
    <t>周伏珍</t>
  </si>
  <si>
    <t>尚巧</t>
  </si>
  <si>
    <t>142126********192X</t>
  </si>
  <si>
    <t>孙秀芬</t>
  </si>
  <si>
    <t>140622********1927</t>
  </si>
  <si>
    <t>杨爱平</t>
  </si>
  <si>
    <t>140622********1922</t>
  </si>
  <si>
    <t>田桂丽</t>
  </si>
  <si>
    <t>142126********1921</t>
  </si>
  <si>
    <t>陶永权</t>
  </si>
  <si>
    <t>花寨村</t>
  </si>
  <si>
    <t>杨军</t>
  </si>
  <si>
    <t>田花</t>
  </si>
  <si>
    <t>剧仲义</t>
  </si>
  <si>
    <t>140622********9831</t>
  </si>
  <si>
    <t>杨丰青</t>
  </si>
  <si>
    <t>师玉祥</t>
  </si>
  <si>
    <t>140622********1918</t>
  </si>
  <si>
    <t>杨日春</t>
  </si>
  <si>
    <t>郁明珍</t>
  </si>
  <si>
    <t>张有</t>
  </si>
  <si>
    <t>李兴林</t>
  </si>
  <si>
    <t>臧寨村</t>
  </si>
  <si>
    <t>许芳</t>
  </si>
  <si>
    <t>140622********6540</t>
  </si>
  <si>
    <t>臧东</t>
  </si>
  <si>
    <t>霍胜英</t>
  </si>
  <si>
    <t>140622********1925</t>
  </si>
  <si>
    <t>臧伟</t>
  </si>
  <si>
    <t>142126********1911</t>
  </si>
  <si>
    <t>张家营村</t>
  </si>
  <si>
    <t>帖全武</t>
  </si>
  <si>
    <t>帖华毕</t>
  </si>
  <si>
    <t>140622********2316</t>
  </si>
  <si>
    <t>白树全</t>
  </si>
  <si>
    <t>王宪如</t>
  </si>
  <si>
    <t>帖庄</t>
  </si>
  <si>
    <t>陈枝兰</t>
  </si>
  <si>
    <t>张文付</t>
  </si>
  <si>
    <t>吴国旗</t>
  </si>
  <si>
    <t>曹永全</t>
  </si>
  <si>
    <t>吴守恒</t>
  </si>
  <si>
    <t>吴向军</t>
  </si>
  <si>
    <t>吴维永</t>
  </si>
  <si>
    <t>142126********2336</t>
  </si>
  <si>
    <t>刘福贵</t>
  </si>
  <si>
    <t>142126********2315</t>
  </si>
  <si>
    <t>解红枝</t>
  </si>
  <si>
    <t>142126********2343</t>
  </si>
  <si>
    <t>罗关明</t>
  </si>
  <si>
    <t>142126********2316</t>
  </si>
  <si>
    <t>吴维芳</t>
  </si>
  <si>
    <t>142126********2312</t>
  </si>
  <si>
    <t>吴维侃</t>
  </si>
  <si>
    <t>吴录宗</t>
  </si>
  <si>
    <t>142126********2314</t>
  </si>
  <si>
    <t>曹娘村</t>
  </si>
  <si>
    <t>秦润太</t>
  </si>
  <si>
    <t>142126********1934</t>
  </si>
  <si>
    <t>秦宏</t>
  </si>
  <si>
    <t>140622********1911</t>
  </si>
  <si>
    <t>武林凤</t>
  </si>
  <si>
    <t>140622********1945</t>
  </si>
  <si>
    <t>袁玉兰</t>
  </si>
  <si>
    <t>142126********1925</t>
  </si>
  <si>
    <t>陆进亮</t>
  </si>
  <si>
    <t>142126********1914</t>
  </si>
  <si>
    <t>郝天</t>
  </si>
  <si>
    <t>142126********1913</t>
  </si>
  <si>
    <t>焦秀连</t>
  </si>
  <si>
    <t>142126********1941</t>
  </si>
  <si>
    <t>刘政</t>
  </si>
  <si>
    <t>王振瑞</t>
  </si>
  <si>
    <t>郝志海</t>
  </si>
  <si>
    <t>大营村</t>
  </si>
  <si>
    <t>合啟玉</t>
  </si>
  <si>
    <t>帖有岗</t>
  </si>
  <si>
    <t>142126********2318</t>
  </si>
  <si>
    <t>吴秀山</t>
  </si>
  <si>
    <t>程永生</t>
  </si>
  <si>
    <t>周龙</t>
  </si>
  <si>
    <t>吴卫生</t>
  </si>
  <si>
    <t>140622********231X</t>
  </si>
  <si>
    <t>吴宝山</t>
  </si>
  <si>
    <t>朱生友</t>
  </si>
  <si>
    <t>冯福喜</t>
  </si>
  <si>
    <t>小清水河</t>
  </si>
  <si>
    <t>门永胜</t>
  </si>
  <si>
    <t>门永成</t>
  </si>
  <si>
    <t>张凤仙</t>
  </si>
  <si>
    <t>142126********1924</t>
  </si>
  <si>
    <t>门生君</t>
  </si>
  <si>
    <t>142126********1933</t>
  </si>
  <si>
    <t>温家坊</t>
  </si>
  <si>
    <t>温进宝</t>
  </si>
  <si>
    <t>温以先</t>
  </si>
  <si>
    <t>温丙如</t>
  </si>
  <si>
    <t>李锁兵</t>
  </si>
  <si>
    <t>140622********1939</t>
  </si>
  <si>
    <t>温以云</t>
  </si>
  <si>
    <t>杨瑞芬</t>
  </si>
  <si>
    <t>韩家坊</t>
  </si>
  <si>
    <t>赵权</t>
  </si>
  <si>
    <t>孟日香</t>
  </si>
  <si>
    <t>门高友</t>
  </si>
  <si>
    <t>孙晓文</t>
  </si>
  <si>
    <t>140622********1935</t>
  </si>
  <si>
    <t>曹青春</t>
  </si>
  <si>
    <t>140622********1928</t>
  </si>
  <si>
    <t>韩建东</t>
  </si>
  <si>
    <t>东坝村</t>
  </si>
  <si>
    <t>李国珍</t>
  </si>
  <si>
    <t>李君</t>
  </si>
  <si>
    <t>闫秀清</t>
  </si>
  <si>
    <t>140622********2326</t>
  </si>
  <si>
    <t>萧寨村</t>
  </si>
  <si>
    <t>高翠琴</t>
  </si>
  <si>
    <t>142325********2545</t>
  </si>
  <si>
    <t>张桂梅</t>
  </si>
  <si>
    <t>王谦</t>
  </si>
  <si>
    <t>142126********1917</t>
  </si>
  <si>
    <t>高建喜</t>
  </si>
  <si>
    <t>霍喜斌</t>
  </si>
  <si>
    <t>140622********1973</t>
  </si>
  <si>
    <t>贾维军</t>
  </si>
  <si>
    <t>140622********193X</t>
  </si>
  <si>
    <t>王月德</t>
  </si>
  <si>
    <t>王清文</t>
  </si>
  <si>
    <t>王君山</t>
  </si>
  <si>
    <t>程香兰</t>
  </si>
  <si>
    <t>石桥村</t>
  </si>
  <si>
    <t>乔杰</t>
  </si>
  <si>
    <t>142126********1910</t>
  </si>
  <si>
    <t>周丙军</t>
  </si>
  <si>
    <t>140211********5511</t>
  </si>
  <si>
    <t>石有录</t>
  </si>
  <si>
    <t>142126********1932</t>
  </si>
  <si>
    <t>王勇</t>
  </si>
  <si>
    <t>刘霍庄村</t>
  </si>
  <si>
    <t>曹大女</t>
  </si>
  <si>
    <t>毛巧平</t>
  </si>
  <si>
    <t>140622********1926</t>
  </si>
  <si>
    <t>杨国成</t>
  </si>
  <si>
    <t>安海应</t>
  </si>
  <si>
    <t>142126********1935</t>
  </si>
  <si>
    <t>马佛喜</t>
  </si>
  <si>
    <t>花红村</t>
  </si>
  <si>
    <t>苏东生</t>
  </si>
  <si>
    <t>杨圣堂</t>
  </si>
  <si>
    <t>张志平</t>
  </si>
  <si>
    <t>140621********4023</t>
  </si>
  <si>
    <t>梁谦新</t>
  </si>
  <si>
    <t>伊进</t>
  </si>
  <si>
    <t>杨圣万</t>
  </si>
  <si>
    <t>徐秋英</t>
  </si>
  <si>
    <t>140622********2329</t>
  </si>
  <si>
    <t>上桥头</t>
  </si>
  <si>
    <t>杨秀莲</t>
  </si>
  <si>
    <t>140622********1943</t>
  </si>
  <si>
    <t>陈玉枝</t>
  </si>
  <si>
    <t>刘玉兰</t>
  </si>
  <si>
    <t>程兵仁</t>
  </si>
  <si>
    <t>程连军</t>
  </si>
  <si>
    <t>140622********1959</t>
  </si>
  <si>
    <t>程丰平</t>
  </si>
  <si>
    <t>140622********1950</t>
  </si>
  <si>
    <t>卢明</t>
  </si>
  <si>
    <t>马庄村</t>
  </si>
  <si>
    <t>刘术兰</t>
  </si>
  <si>
    <t>朱立芳</t>
  </si>
  <si>
    <t>142126********232X</t>
  </si>
  <si>
    <t>下社镇</t>
  </si>
  <si>
    <t>保安庄村</t>
  </si>
  <si>
    <t>王平</t>
  </si>
  <si>
    <t>140622********4715</t>
  </si>
  <si>
    <t>王子先</t>
  </si>
  <si>
    <t>140622********4716</t>
  </si>
  <si>
    <t>王永胜</t>
  </si>
  <si>
    <t>140622********4710</t>
  </si>
  <si>
    <t>大石口村</t>
  </si>
  <si>
    <t>尤克天</t>
  </si>
  <si>
    <t>140622********9832</t>
  </si>
  <si>
    <t>杜玉花</t>
  </si>
  <si>
    <t>140622********4729</t>
  </si>
  <si>
    <t>李存德</t>
  </si>
  <si>
    <t>140622********4711</t>
  </si>
  <si>
    <t>柴伏英</t>
  </si>
  <si>
    <t>140622********4749</t>
  </si>
  <si>
    <t>郝妙仙</t>
  </si>
  <si>
    <t>140622********4728</t>
  </si>
  <si>
    <t>刘桂兰</t>
  </si>
  <si>
    <t>140622********4747</t>
  </si>
  <si>
    <t>廖维碧</t>
  </si>
  <si>
    <t>532125********2128</t>
  </si>
  <si>
    <t>刘有义</t>
  </si>
  <si>
    <t>140622********471X</t>
  </si>
  <si>
    <t>丁明清</t>
  </si>
  <si>
    <t>140622********4722</t>
  </si>
  <si>
    <t>王桂娥</t>
  </si>
  <si>
    <t>140622********4725</t>
  </si>
  <si>
    <t>丁堡村</t>
  </si>
  <si>
    <t>丁良仁</t>
  </si>
  <si>
    <t>140622********4714</t>
  </si>
  <si>
    <t>丁果仁</t>
  </si>
  <si>
    <t>140622********4718</t>
  </si>
  <si>
    <t>丁春山</t>
  </si>
  <si>
    <t>丁玉山</t>
  </si>
  <si>
    <t>140622********4730</t>
  </si>
  <si>
    <t>丁鲍山</t>
  </si>
  <si>
    <t>席仲杰</t>
  </si>
  <si>
    <t>丁忠茂</t>
  </si>
  <si>
    <t>丁歌仁</t>
  </si>
  <si>
    <t>140622********4719</t>
  </si>
  <si>
    <t>丁爱仁</t>
  </si>
  <si>
    <t>唐月花</t>
  </si>
  <si>
    <t>140622********4720</t>
  </si>
  <si>
    <t>丁茂仁</t>
  </si>
  <si>
    <t>140622********4713</t>
  </si>
  <si>
    <t>140622********4724</t>
  </si>
  <si>
    <t>丁苏征</t>
  </si>
  <si>
    <t>丁桂仁</t>
  </si>
  <si>
    <t>丁郡仁</t>
  </si>
  <si>
    <t>姜庄村</t>
  </si>
  <si>
    <t>姜志富</t>
  </si>
  <si>
    <t>姜天仲</t>
  </si>
  <si>
    <t>140622********4737</t>
  </si>
  <si>
    <t>姜兴平</t>
  </si>
  <si>
    <t>姜子誉</t>
  </si>
  <si>
    <t>李堡村</t>
  </si>
  <si>
    <t>李昌瑶</t>
  </si>
  <si>
    <t>李昌雁</t>
  </si>
  <si>
    <t>140622********4712</t>
  </si>
  <si>
    <t>栗月娥</t>
  </si>
  <si>
    <t>李昌斗</t>
  </si>
  <si>
    <t>李昌栋</t>
  </si>
  <si>
    <t>李世远</t>
  </si>
  <si>
    <t>李世美</t>
  </si>
  <si>
    <t>李世发</t>
  </si>
  <si>
    <t>魏三女</t>
  </si>
  <si>
    <t>140622********472X</t>
  </si>
  <si>
    <t>李世日</t>
  </si>
  <si>
    <t>李先花</t>
  </si>
  <si>
    <t>140622********4726</t>
  </si>
  <si>
    <t>南丰疃村</t>
  </si>
  <si>
    <t>张文仕</t>
  </si>
  <si>
    <t>宋宏</t>
  </si>
  <si>
    <t>唐海</t>
  </si>
  <si>
    <t>杨美化</t>
  </si>
  <si>
    <t>140622********4735</t>
  </si>
  <si>
    <t>杜雄清</t>
  </si>
  <si>
    <t>赵仙花</t>
  </si>
  <si>
    <t>张文福</t>
  </si>
  <si>
    <t>赵长礼</t>
  </si>
  <si>
    <t>柴生录</t>
  </si>
  <si>
    <t>石长宏</t>
  </si>
  <si>
    <t>140622********4738</t>
  </si>
  <si>
    <t>郭二虎</t>
  </si>
  <si>
    <t>牛槽峪村</t>
  </si>
  <si>
    <t>孟培宜</t>
  </si>
  <si>
    <t>张满后</t>
  </si>
  <si>
    <t>140622********4736</t>
  </si>
  <si>
    <t>梁美英</t>
  </si>
  <si>
    <t>候让</t>
  </si>
  <si>
    <t>140622********4717</t>
  </si>
  <si>
    <t>白玉花</t>
  </si>
  <si>
    <t>140622********4743</t>
  </si>
  <si>
    <t>前堡村</t>
  </si>
  <si>
    <t>乔旭军</t>
  </si>
  <si>
    <t>于万红</t>
  </si>
  <si>
    <t>寇元兵</t>
  </si>
  <si>
    <t>杨宏有</t>
  </si>
  <si>
    <t>寇进</t>
  </si>
  <si>
    <t>寇旭如</t>
  </si>
  <si>
    <t>140622********4733</t>
  </si>
  <si>
    <t>丰增付</t>
  </si>
  <si>
    <t>140622********475X</t>
  </si>
  <si>
    <t>寇君仁</t>
  </si>
  <si>
    <t>寇永宏</t>
  </si>
  <si>
    <t>寇元仕</t>
  </si>
  <si>
    <t>寇先成</t>
  </si>
  <si>
    <t>杨桂文</t>
  </si>
  <si>
    <t>寇永高</t>
  </si>
  <si>
    <t>石庄村</t>
  </si>
  <si>
    <t>王天礼</t>
  </si>
  <si>
    <t>李开元</t>
  </si>
  <si>
    <t>140622********4739</t>
  </si>
  <si>
    <t>王兴志</t>
  </si>
  <si>
    <t>赵有</t>
  </si>
  <si>
    <t>140622********4731</t>
  </si>
  <si>
    <t>王志坚</t>
  </si>
  <si>
    <t>辛圐圙村</t>
  </si>
  <si>
    <t>张术义</t>
  </si>
  <si>
    <t>张大伟</t>
  </si>
  <si>
    <t>张永民</t>
  </si>
  <si>
    <t>张继伟</t>
  </si>
  <si>
    <t>新堡村</t>
  </si>
  <si>
    <t>刘希平</t>
  </si>
  <si>
    <t>乔师元</t>
  </si>
  <si>
    <t>乔殿美</t>
  </si>
  <si>
    <t>140622********4770</t>
  </si>
  <si>
    <t>寇美珍</t>
  </si>
  <si>
    <t>田立仕</t>
  </si>
  <si>
    <t>田占成</t>
  </si>
  <si>
    <t>140622********473X</t>
  </si>
  <si>
    <t>刘永祥</t>
  </si>
  <si>
    <t>乔振关</t>
  </si>
  <si>
    <t>杨堡村</t>
  </si>
  <si>
    <t>杨府仕</t>
  </si>
  <si>
    <t>郑美珍</t>
  </si>
  <si>
    <t>140622********4727</t>
  </si>
  <si>
    <t>赵建林</t>
  </si>
  <si>
    <t>杨文成</t>
  </si>
  <si>
    <t>贾雪梅</t>
  </si>
  <si>
    <t>610623********0947</t>
  </si>
  <si>
    <t>赵堡村</t>
  </si>
  <si>
    <t>李守平</t>
  </si>
  <si>
    <t>赵翠莲</t>
  </si>
  <si>
    <t>崔佃全</t>
  </si>
  <si>
    <t>140622********4734</t>
  </si>
  <si>
    <t>赵先</t>
  </si>
  <si>
    <t>丰寨村</t>
  </si>
  <si>
    <t>洪翠英</t>
  </si>
  <si>
    <t>侯桂连</t>
  </si>
  <si>
    <t>王全昌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</si>
</sst>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1"/>
  <sheetViews>
    <sheetView tabSelected="1" workbookViewId="0">
      <pane ySplit="2" topLeftCell="A831" activePane="bottomLeft" state="frozen"/>
      <selection/>
      <selection pane="bottomLeft" activeCell="A1" sqref="A1:F1"/>
    </sheetView>
  </sheetViews>
  <sheetFormatPr defaultColWidth="9" defaultRowHeight="13.5" outlineLevelCol="5"/>
  <cols>
    <col min="3" max="3" width="14.625" customWidth="1"/>
    <col min="4" max="4" width="14.125" customWidth="1"/>
    <col min="5" max="5" width="23.5" customWidth="1"/>
    <col min="6" max="6" width="15.625" customWidth="1"/>
  </cols>
  <sheetData>
    <row r="1" ht="36" customHeight="1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4.25" spans="1:6">
      <c r="A3" s="4">
        <v>1</v>
      </c>
      <c r="B3" s="4" t="s">
        <v>7</v>
      </c>
      <c r="C3" s="5" t="s">
        <v>8</v>
      </c>
      <c r="D3" s="5" t="s">
        <v>9</v>
      </c>
      <c r="E3" s="5" t="s">
        <v>10</v>
      </c>
      <c r="F3" s="6">
        <v>1040</v>
      </c>
    </row>
    <row r="4" ht="14.25" spans="1:6">
      <c r="A4" s="4">
        <v>2</v>
      </c>
      <c r="B4" s="4" t="s">
        <v>7</v>
      </c>
      <c r="C4" s="5" t="s">
        <v>8</v>
      </c>
      <c r="D4" s="5" t="s">
        <v>11</v>
      </c>
      <c r="E4" s="5" t="s">
        <v>12</v>
      </c>
      <c r="F4" s="6">
        <v>1020</v>
      </c>
    </row>
    <row r="5" ht="14.25" spans="1:6">
      <c r="A5" s="4">
        <v>3</v>
      </c>
      <c r="B5" s="4" t="s">
        <v>7</v>
      </c>
      <c r="C5" s="5" t="s">
        <v>8</v>
      </c>
      <c r="D5" s="5" t="s">
        <v>13</v>
      </c>
      <c r="E5" s="5" t="s">
        <v>14</v>
      </c>
      <c r="F5" s="6">
        <v>680</v>
      </c>
    </row>
    <row r="6" ht="14.25" spans="1:6">
      <c r="A6" s="4">
        <v>4</v>
      </c>
      <c r="B6" s="4" t="s">
        <v>7</v>
      </c>
      <c r="C6" s="5" t="s">
        <v>8</v>
      </c>
      <c r="D6" s="5" t="s">
        <v>15</v>
      </c>
      <c r="E6" s="5" t="s">
        <v>12</v>
      </c>
      <c r="F6" s="6">
        <v>670</v>
      </c>
    </row>
    <row r="7" ht="14.25" spans="1:6">
      <c r="A7" s="4">
        <v>5</v>
      </c>
      <c r="B7" s="4" t="s">
        <v>7</v>
      </c>
      <c r="C7" s="5" t="s">
        <v>8</v>
      </c>
      <c r="D7" s="5" t="s">
        <v>16</v>
      </c>
      <c r="E7" s="5" t="s">
        <v>17</v>
      </c>
      <c r="F7" s="6">
        <v>2000</v>
      </c>
    </row>
    <row r="8" ht="14.25" spans="1:6">
      <c r="A8" s="4">
        <v>6</v>
      </c>
      <c r="B8" s="4" t="s">
        <v>7</v>
      </c>
      <c r="C8" s="5" t="s">
        <v>8</v>
      </c>
      <c r="D8" s="5" t="s">
        <v>18</v>
      </c>
      <c r="E8" s="5" t="s">
        <v>14</v>
      </c>
      <c r="F8" s="6">
        <v>1920</v>
      </c>
    </row>
    <row r="9" ht="14.25" spans="1:6">
      <c r="A9" s="4">
        <v>7</v>
      </c>
      <c r="B9" s="4" t="s">
        <v>7</v>
      </c>
      <c r="C9" s="5" t="s">
        <v>19</v>
      </c>
      <c r="D9" s="5" t="s">
        <v>20</v>
      </c>
      <c r="E9" s="5" t="s">
        <v>21</v>
      </c>
      <c r="F9" s="6">
        <v>778</v>
      </c>
    </row>
    <row r="10" ht="14.25" spans="1:6">
      <c r="A10" s="4">
        <v>8</v>
      </c>
      <c r="B10" s="4" t="s">
        <v>7</v>
      </c>
      <c r="C10" s="5" t="s">
        <v>19</v>
      </c>
      <c r="D10" s="5" t="s">
        <v>22</v>
      </c>
      <c r="E10" s="5" t="s">
        <v>23</v>
      </c>
      <c r="F10" s="6">
        <v>1020</v>
      </c>
    </row>
    <row r="11" ht="14.25" spans="1:6">
      <c r="A11" s="4">
        <v>9</v>
      </c>
      <c r="B11" s="4" t="s">
        <v>7</v>
      </c>
      <c r="C11" s="5" t="s">
        <v>19</v>
      </c>
      <c r="D11" s="5" t="s">
        <v>24</v>
      </c>
      <c r="E11" s="5" t="s">
        <v>25</v>
      </c>
      <c r="F11" s="6">
        <v>336</v>
      </c>
    </row>
    <row r="12" ht="14.25" spans="1:6">
      <c r="A12" s="4">
        <v>10</v>
      </c>
      <c r="B12" s="4" t="s">
        <v>7</v>
      </c>
      <c r="C12" s="5" t="s">
        <v>19</v>
      </c>
      <c r="D12" s="5" t="s">
        <v>26</v>
      </c>
      <c r="E12" s="5" t="s">
        <v>27</v>
      </c>
      <c r="F12" s="6">
        <v>160</v>
      </c>
    </row>
    <row r="13" ht="14.25" spans="1:6">
      <c r="A13" s="4">
        <v>11</v>
      </c>
      <c r="B13" s="4" t="s">
        <v>7</v>
      </c>
      <c r="C13" s="5" t="s">
        <v>19</v>
      </c>
      <c r="D13" s="5" t="s">
        <v>28</v>
      </c>
      <c r="E13" s="5" t="s">
        <v>27</v>
      </c>
      <c r="F13" s="6">
        <v>580</v>
      </c>
    </row>
    <row r="14" ht="14.25" spans="1:6">
      <c r="A14" s="4">
        <v>12</v>
      </c>
      <c r="B14" s="4" t="s">
        <v>7</v>
      </c>
      <c r="C14" s="5" t="s">
        <v>19</v>
      </c>
      <c r="D14" s="5" t="s">
        <v>29</v>
      </c>
      <c r="E14" s="5" t="s">
        <v>30</v>
      </c>
      <c r="F14" s="6">
        <v>686</v>
      </c>
    </row>
    <row r="15" ht="14.25" spans="1:6">
      <c r="A15" s="4">
        <v>13</v>
      </c>
      <c r="B15" s="4" t="s">
        <v>7</v>
      </c>
      <c r="C15" s="5" t="s">
        <v>31</v>
      </c>
      <c r="D15" s="5" t="s">
        <v>32</v>
      </c>
      <c r="E15" s="5" t="s">
        <v>33</v>
      </c>
      <c r="F15" s="6">
        <v>400</v>
      </c>
    </row>
    <row r="16" ht="14.25" spans="1:6">
      <c r="A16" s="4">
        <v>14</v>
      </c>
      <c r="B16" s="4" t="s">
        <v>7</v>
      </c>
      <c r="C16" s="5" t="s">
        <v>31</v>
      </c>
      <c r="D16" s="5" t="s">
        <v>34</v>
      </c>
      <c r="E16" s="5" t="s">
        <v>35</v>
      </c>
      <c r="F16" s="6">
        <v>240</v>
      </c>
    </row>
    <row r="17" ht="14.25" spans="1:6">
      <c r="A17" s="4">
        <v>15</v>
      </c>
      <c r="B17" s="4" t="s">
        <v>7</v>
      </c>
      <c r="C17" s="5" t="s">
        <v>31</v>
      </c>
      <c r="D17" s="5" t="s">
        <v>36</v>
      </c>
      <c r="E17" s="5" t="s">
        <v>27</v>
      </c>
      <c r="F17" s="6">
        <v>2000</v>
      </c>
    </row>
    <row r="18" ht="14.25" spans="1:6">
      <c r="A18" s="4">
        <v>16</v>
      </c>
      <c r="B18" s="4" t="s">
        <v>7</v>
      </c>
      <c r="C18" s="5" t="s">
        <v>31</v>
      </c>
      <c r="D18" s="5" t="s">
        <v>37</v>
      </c>
      <c r="E18" s="5" t="s">
        <v>33</v>
      </c>
      <c r="F18" s="6">
        <v>200</v>
      </c>
    </row>
    <row r="19" ht="14.25" spans="1:6">
      <c r="A19" s="4">
        <v>17</v>
      </c>
      <c r="B19" s="4" t="s">
        <v>7</v>
      </c>
      <c r="C19" s="5" t="s">
        <v>31</v>
      </c>
      <c r="D19" s="5" t="s">
        <v>38</v>
      </c>
      <c r="E19" s="5" t="s">
        <v>39</v>
      </c>
      <c r="F19" s="6">
        <v>200</v>
      </c>
    </row>
    <row r="20" ht="14.25" spans="1:6">
      <c r="A20" s="4">
        <v>18</v>
      </c>
      <c r="B20" s="4" t="s">
        <v>7</v>
      </c>
      <c r="C20" s="5" t="s">
        <v>31</v>
      </c>
      <c r="D20" s="5" t="s">
        <v>40</v>
      </c>
      <c r="E20" s="5" t="s">
        <v>41</v>
      </c>
      <c r="F20" s="6">
        <v>400</v>
      </c>
    </row>
    <row r="21" ht="14.25" spans="1:6">
      <c r="A21" s="4">
        <v>19</v>
      </c>
      <c r="B21" s="4" t="s">
        <v>7</v>
      </c>
      <c r="C21" s="5" t="s">
        <v>31</v>
      </c>
      <c r="D21" s="5" t="s">
        <v>42</v>
      </c>
      <c r="E21" s="5" t="s">
        <v>43</v>
      </c>
      <c r="F21" s="6">
        <v>1200</v>
      </c>
    </row>
    <row r="22" ht="14.25" spans="1:6">
      <c r="A22" s="4">
        <v>20</v>
      </c>
      <c r="B22" s="4" t="s">
        <v>7</v>
      </c>
      <c r="C22" s="5" t="s">
        <v>31</v>
      </c>
      <c r="D22" s="5" t="s">
        <v>44</v>
      </c>
      <c r="E22" s="5" t="s">
        <v>27</v>
      </c>
      <c r="F22" s="6">
        <v>480</v>
      </c>
    </row>
    <row r="23" ht="14.25" spans="1:6">
      <c r="A23" s="4">
        <v>21</v>
      </c>
      <c r="B23" s="4" t="s">
        <v>7</v>
      </c>
      <c r="C23" s="5" t="s">
        <v>31</v>
      </c>
      <c r="D23" s="5" t="s">
        <v>45</v>
      </c>
      <c r="E23" s="5" t="s">
        <v>41</v>
      </c>
      <c r="F23" s="6">
        <v>705</v>
      </c>
    </row>
    <row r="24" ht="14.25" spans="1:6">
      <c r="A24" s="4">
        <v>22</v>
      </c>
      <c r="B24" s="4" t="s">
        <v>7</v>
      </c>
      <c r="C24" s="5" t="s">
        <v>31</v>
      </c>
      <c r="D24" s="5" t="s">
        <v>46</v>
      </c>
      <c r="E24" s="5" t="s">
        <v>47</v>
      </c>
      <c r="F24" s="6">
        <v>200</v>
      </c>
    </row>
    <row r="25" ht="14.25" spans="1:6">
      <c r="A25" s="4">
        <v>23</v>
      </c>
      <c r="B25" s="4" t="s">
        <v>7</v>
      </c>
      <c r="C25" s="5" t="s">
        <v>31</v>
      </c>
      <c r="D25" s="5" t="s">
        <v>48</v>
      </c>
      <c r="E25" s="5" t="s">
        <v>41</v>
      </c>
      <c r="F25" s="6">
        <v>140</v>
      </c>
    </row>
    <row r="26" ht="14.25" spans="1:6">
      <c r="A26" s="4">
        <v>24</v>
      </c>
      <c r="B26" s="4" t="s">
        <v>7</v>
      </c>
      <c r="C26" s="5" t="s">
        <v>31</v>
      </c>
      <c r="D26" s="5" t="s">
        <v>49</v>
      </c>
      <c r="E26" s="5" t="s">
        <v>43</v>
      </c>
      <c r="F26" s="6">
        <v>200</v>
      </c>
    </row>
    <row r="27" ht="14.25" spans="1:6">
      <c r="A27" s="4">
        <v>25</v>
      </c>
      <c r="B27" s="4" t="s">
        <v>7</v>
      </c>
      <c r="C27" s="5" t="s">
        <v>31</v>
      </c>
      <c r="D27" s="5" t="s">
        <v>50</v>
      </c>
      <c r="E27" s="5" t="s">
        <v>51</v>
      </c>
      <c r="F27" s="6">
        <v>340</v>
      </c>
    </row>
    <row r="28" ht="14.25" spans="1:6">
      <c r="A28" s="4">
        <v>26</v>
      </c>
      <c r="B28" s="4" t="s">
        <v>7</v>
      </c>
      <c r="C28" s="5" t="s">
        <v>31</v>
      </c>
      <c r="D28" s="5" t="s">
        <v>52</v>
      </c>
      <c r="E28" s="5" t="s">
        <v>41</v>
      </c>
      <c r="F28" s="6">
        <v>200</v>
      </c>
    </row>
    <row r="29" ht="14.25" spans="1:6">
      <c r="A29" s="4">
        <v>27</v>
      </c>
      <c r="B29" s="4" t="s">
        <v>7</v>
      </c>
      <c r="C29" s="5" t="s">
        <v>31</v>
      </c>
      <c r="D29" s="5" t="s">
        <v>53</v>
      </c>
      <c r="E29" s="5" t="s">
        <v>54</v>
      </c>
      <c r="F29" s="6">
        <v>640</v>
      </c>
    </row>
    <row r="30" ht="14.25" spans="1:6">
      <c r="A30" s="4">
        <v>28</v>
      </c>
      <c r="B30" s="4" t="s">
        <v>7</v>
      </c>
      <c r="C30" s="5" t="s">
        <v>31</v>
      </c>
      <c r="D30" s="5" t="s">
        <v>55</v>
      </c>
      <c r="E30" s="5" t="s">
        <v>56</v>
      </c>
      <c r="F30" s="6">
        <v>460</v>
      </c>
    </row>
    <row r="31" ht="14.25" spans="1:6">
      <c r="A31" s="4">
        <v>29</v>
      </c>
      <c r="B31" s="4" t="s">
        <v>7</v>
      </c>
      <c r="C31" s="5" t="s">
        <v>57</v>
      </c>
      <c r="D31" s="5" t="s">
        <v>58</v>
      </c>
      <c r="E31" s="5" t="s">
        <v>59</v>
      </c>
      <c r="F31" s="6">
        <v>380</v>
      </c>
    </row>
    <row r="32" ht="14.25" spans="1:6">
      <c r="A32" s="4">
        <v>30</v>
      </c>
      <c r="B32" s="4" t="s">
        <v>7</v>
      </c>
      <c r="C32" s="5" t="s">
        <v>57</v>
      </c>
      <c r="D32" s="5" t="s">
        <v>60</v>
      </c>
      <c r="E32" s="5" t="s">
        <v>61</v>
      </c>
      <c r="F32" s="6">
        <v>340</v>
      </c>
    </row>
    <row r="33" ht="14.25" spans="1:6">
      <c r="A33" s="4">
        <v>31</v>
      </c>
      <c r="B33" s="4" t="s">
        <v>7</v>
      </c>
      <c r="C33" s="5" t="s">
        <v>57</v>
      </c>
      <c r="D33" s="5" t="s">
        <v>62</v>
      </c>
      <c r="E33" s="5" t="s">
        <v>41</v>
      </c>
      <c r="F33" s="6">
        <v>540</v>
      </c>
    </row>
    <row r="34" ht="14.25" spans="1:6">
      <c r="A34" s="4">
        <v>32</v>
      </c>
      <c r="B34" s="4" t="s">
        <v>7</v>
      </c>
      <c r="C34" s="5" t="s">
        <v>57</v>
      </c>
      <c r="D34" s="5" t="s">
        <v>63</v>
      </c>
      <c r="E34" s="5" t="s">
        <v>64</v>
      </c>
      <c r="F34" s="6">
        <v>400</v>
      </c>
    </row>
    <row r="35" ht="14.25" spans="1:6">
      <c r="A35" s="4">
        <v>33</v>
      </c>
      <c r="B35" s="4" t="s">
        <v>7</v>
      </c>
      <c r="C35" s="5" t="s">
        <v>57</v>
      </c>
      <c r="D35" s="5" t="s">
        <v>65</v>
      </c>
      <c r="E35" s="5" t="s">
        <v>43</v>
      </c>
      <c r="F35" s="6">
        <v>320</v>
      </c>
    </row>
    <row r="36" ht="14.25" spans="1:6">
      <c r="A36" s="4">
        <v>34</v>
      </c>
      <c r="B36" s="4" t="s">
        <v>7</v>
      </c>
      <c r="C36" s="5" t="s">
        <v>57</v>
      </c>
      <c r="D36" s="5" t="s">
        <v>66</v>
      </c>
      <c r="E36" s="5" t="s">
        <v>47</v>
      </c>
      <c r="F36" s="6">
        <v>320</v>
      </c>
    </row>
    <row r="37" ht="14.25" spans="1:6">
      <c r="A37" s="4">
        <v>35</v>
      </c>
      <c r="B37" s="4" t="s">
        <v>7</v>
      </c>
      <c r="C37" s="5" t="s">
        <v>57</v>
      </c>
      <c r="D37" s="5" t="s">
        <v>67</v>
      </c>
      <c r="E37" s="5" t="s">
        <v>68</v>
      </c>
      <c r="F37" s="6">
        <v>200</v>
      </c>
    </row>
    <row r="38" ht="14.25" spans="1:6">
      <c r="A38" s="4">
        <v>36</v>
      </c>
      <c r="B38" s="4" t="s">
        <v>7</v>
      </c>
      <c r="C38" s="5" t="s">
        <v>57</v>
      </c>
      <c r="D38" s="5" t="s">
        <v>69</v>
      </c>
      <c r="E38" s="5" t="s">
        <v>59</v>
      </c>
      <c r="F38" s="6">
        <v>400</v>
      </c>
    </row>
    <row r="39" ht="14.25" spans="1:6">
      <c r="A39" s="4">
        <v>37</v>
      </c>
      <c r="B39" s="4" t="s">
        <v>7</v>
      </c>
      <c r="C39" s="5" t="s">
        <v>57</v>
      </c>
      <c r="D39" s="5" t="s">
        <v>70</v>
      </c>
      <c r="E39" s="5" t="s">
        <v>71</v>
      </c>
      <c r="F39" s="6">
        <v>400</v>
      </c>
    </row>
    <row r="40" ht="14.25" spans="1:6">
      <c r="A40" s="4">
        <v>38</v>
      </c>
      <c r="B40" s="4" t="s">
        <v>7</v>
      </c>
      <c r="C40" s="5" t="s">
        <v>57</v>
      </c>
      <c r="D40" s="5" t="s">
        <v>72</v>
      </c>
      <c r="E40" s="5" t="s">
        <v>54</v>
      </c>
      <c r="F40" s="6">
        <v>400</v>
      </c>
    </row>
    <row r="41" ht="14.25" spans="1:6">
      <c r="A41" s="4">
        <v>39</v>
      </c>
      <c r="B41" s="4" t="s">
        <v>7</v>
      </c>
      <c r="C41" s="5" t="s">
        <v>57</v>
      </c>
      <c r="D41" s="5" t="s">
        <v>73</v>
      </c>
      <c r="E41" s="5" t="s">
        <v>54</v>
      </c>
      <c r="F41" s="6">
        <v>360</v>
      </c>
    </row>
    <row r="42" ht="14.25" spans="1:6">
      <c r="A42" s="4">
        <v>40</v>
      </c>
      <c r="B42" s="4" t="s">
        <v>7</v>
      </c>
      <c r="C42" s="5" t="s">
        <v>57</v>
      </c>
      <c r="D42" s="5" t="s">
        <v>74</v>
      </c>
      <c r="E42" s="5" t="s">
        <v>75</v>
      </c>
      <c r="F42" s="6">
        <v>440</v>
      </c>
    </row>
    <row r="43" ht="14.25" spans="1:6">
      <c r="A43" s="4">
        <v>41</v>
      </c>
      <c r="B43" s="4" t="s">
        <v>7</v>
      </c>
      <c r="C43" s="5" t="s">
        <v>57</v>
      </c>
      <c r="D43" s="5" t="s">
        <v>76</v>
      </c>
      <c r="E43" s="5" t="s">
        <v>77</v>
      </c>
      <c r="F43" s="6">
        <v>260</v>
      </c>
    </row>
    <row r="44" ht="14.25" spans="1:6">
      <c r="A44" s="4">
        <v>42</v>
      </c>
      <c r="B44" s="4" t="s">
        <v>7</v>
      </c>
      <c r="C44" s="5" t="s">
        <v>78</v>
      </c>
      <c r="D44" s="5" t="s">
        <v>79</v>
      </c>
      <c r="E44" s="5" t="s">
        <v>80</v>
      </c>
      <c r="F44" s="6">
        <v>1360</v>
      </c>
    </row>
    <row r="45" ht="14.25" spans="1:6">
      <c r="A45" s="4">
        <v>43</v>
      </c>
      <c r="B45" s="4" t="s">
        <v>7</v>
      </c>
      <c r="C45" s="5" t="s">
        <v>78</v>
      </c>
      <c r="D45" s="5" t="s">
        <v>81</v>
      </c>
      <c r="E45" s="5" t="s">
        <v>82</v>
      </c>
      <c r="F45" s="6">
        <v>340</v>
      </c>
    </row>
    <row r="46" ht="14.25" spans="1:6">
      <c r="A46" s="4">
        <v>44</v>
      </c>
      <c r="B46" s="4" t="s">
        <v>7</v>
      </c>
      <c r="C46" s="5" t="s">
        <v>78</v>
      </c>
      <c r="D46" s="5" t="s">
        <v>83</v>
      </c>
      <c r="E46" s="5" t="s">
        <v>10</v>
      </c>
      <c r="F46" s="6">
        <v>320</v>
      </c>
    </row>
    <row r="47" ht="14.25" spans="1:6">
      <c r="A47" s="4">
        <v>45</v>
      </c>
      <c r="B47" s="4" t="s">
        <v>7</v>
      </c>
      <c r="C47" s="5" t="s">
        <v>78</v>
      </c>
      <c r="D47" s="5" t="s">
        <v>84</v>
      </c>
      <c r="E47" s="5" t="s">
        <v>85</v>
      </c>
      <c r="F47" s="6">
        <v>1300</v>
      </c>
    </row>
    <row r="48" ht="14.25" spans="1:6">
      <c r="A48" s="4">
        <v>46</v>
      </c>
      <c r="B48" s="4" t="s">
        <v>7</v>
      </c>
      <c r="C48" s="5" t="s">
        <v>78</v>
      </c>
      <c r="D48" s="5" t="s">
        <v>86</v>
      </c>
      <c r="E48" s="5" t="s">
        <v>87</v>
      </c>
      <c r="F48" s="6">
        <v>375</v>
      </c>
    </row>
    <row r="49" ht="14.25" spans="1:6">
      <c r="A49" s="4">
        <v>47</v>
      </c>
      <c r="B49" s="4" t="s">
        <v>7</v>
      </c>
      <c r="C49" s="5" t="s">
        <v>78</v>
      </c>
      <c r="D49" s="5" t="s">
        <v>88</v>
      </c>
      <c r="E49" s="5" t="s">
        <v>89</v>
      </c>
      <c r="F49" s="6">
        <v>900</v>
      </c>
    </row>
    <row r="50" ht="14.25" spans="1:6">
      <c r="A50" s="4">
        <v>48</v>
      </c>
      <c r="B50" s="4" t="s">
        <v>7</v>
      </c>
      <c r="C50" s="5" t="s">
        <v>78</v>
      </c>
      <c r="D50" s="5" t="s">
        <v>90</v>
      </c>
      <c r="E50" s="5" t="s">
        <v>91</v>
      </c>
      <c r="F50" s="6">
        <v>515</v>
      </c>
    </row>
    <row r="51" ht="14.25" spans="1:6">
      <c r="A51" s="4">
        <v>49</v>
      </c>
      <c r="B51" s="4" t="s">
        <v>7</v>
      </c>
      <c r="C51" s="5" t="s">
        <v>78</v>
      </c>
      <c r="D51" s="5" t="s">
        <v>92</v>
      </c>
      <c r="E51" s="5" t="s">
        <v>93</v>
      </c>
      <c r="F51" s="6">
        <v>872.5</v>
      </c>
    </row>
    <row r="52" ht="14.25" spans="1:6">
      <c r="A52" s="4">
        <v>50</v>
      </c>
      <c r="B52" s="4" t="s">
        <v>7</v>
      </c>
      <c r="C52" s="5" t="s">
        <v>78</v>
      </c>
      <c r="D52" s="5" t="s">
        <v>94</v>
      </c>
      <c r="E52" s="5" t="s">
        <v>95</v>
      </c>
      <c r="F52" s="6">
        <v>817.5</v>
      </c>
    </row>
    <row r="53" ht="14.25" spans="1:6">
      <c r="A53" s="4">
        <v>51</v>
      </c>
      <c r="B53" s="4" t="s">
        <v>7</v>
      </c>
      <c r="C53" s="5" t="s">
        <v>78</v>
      </c>
      <c r="D53" s="5" t="s">
        <v>96</v>
      </c>
      <c r="E53" s="5" t="s">
        <v>97</v>
      </c>
      <c r="F53" s="6">
        <v>100</v>
      </c>
    </row>
    <row r="54" ht="14.25" spans="1:6">
      <c r="A54" s="4">
        <v>52</v>
      </c>
      <c r="B54" s="4" t="s">
        <v>7</v>
      </c>
      <c r="C54" s="5" t="s">
        <v>78</v>
      </c>
      <c r="D54" s="5" t="s">
        <v>98</v>
      </c>
      <c r="E54" s="5" t="s">
        <v>89</v>
      </c>
      <c r="F54" s="6">
        <v>60</v>
      </c>
    </row>
    <row r="55" ht="14.25" spans="1:6">
      <c r="A55" s="4">
        <v>53</v>
      </c>
      <c r="B55" s="4" t="s">
        <v>7</v>
      </c>
      <c r="C55" s="5" t="s">
        <v>78</v>
      </c>
      <c r="D55" s="5" t="s">
        <v>99</v>
      </c>
      <c r="E55" s="5" t="s">
        <v>100</v>
      </c>
      <c r="F55" s="6">
        <v>720</v>
      </c>
    </row>
    <row r="56" ht="14.25" spans="1:6">
      <c r="A56" s="4">
        <v>54</v>
      </c>
      <c r="B56" s="4" t="s">
        <v>7</v>
      </c>
      <c r="C56" s="5" t="s">
        <v>78</v>
      </c>
      <c r="D56" s="5" t="s">
        <v>101</v>
      </c>
      <c r="E56" s="5" t="s">
        <v>91</v>
      </c>
      <c r="F56" s="6">
        <v>232.5</v>
      </c>
    </row>
    <row r="57" ht="14.25" spans="1:6">
      <c r="A57" s="4">
        <v>55</v>
      </c>
      <c r="B57" s="4" t="s">
        <v>7</v>
      </c>
      <c r="C57" s="5" t="s">
        <v>78</v>
      </c>
      <c r="D57" s="5" t="s">
        <v>102</v>
      </c>
      <c r="E57" s="5" t="s">
        <v>103</v>
      </c>
      <c r="F57" s="6">
        <v>2000</v>
      </c>
    </row>
    <row r="58" ht="14.25" spans="1:6">
      <c r="A58" s="4">
        <v>56</v>
      </c>
      <c r="B58" s="4" t="s">
        <v>7</v>
      </c>
      <c r="C58" s="5" t="s">
        <v>78</v>
      </c>
      <c r="D58" s="5" t="s">
        <v>104</v>
      </c>
      <c r="E58" s="5" t="s">
        <v>103</v>
      </c>
      <c r="F58" s="6">
        <v>660</v>
      </c>
    </row>
    <row r="59" ht="14.25" spans="1:6">
      <c r="A59" s="4">
        <v>57</v>
      </c>
      <c r="B59" s="4" t="s">
        <v>7</v>
      </c>
      <c r="C59" s="5" t="s">
        <v>78</v>
      </c>
      <c r="D59" s="5" t="s">
        <v>105</v>
      </c>
      <c r="E59" s="5" t="s">
        <v>106</v>
      </c>
      <c r="F59" s="6">
        <v>385</v>
      </c>
    </row>
    <row r="60" ht="14.25" spans="1:6">
      <c r="A60" s="4">
        <v>58</v>
      </c>
      <c r="B60" s="4" t="s">
        <v>7</v>
      </c>
      <c r="C60" s="5" t="s">
        <v>78</v>
      </c>
      <c r="D60" s="5" t="s">
        <v>107</v>
      </c>
      <c r="E60" s="5" t="s">
        <v>89</v>
      </c>
      <c r="F60" s="6">
        <v>1370</v>
      </c>
    </row>
    <row r="61" ht="14.25" spans="1:6">
      <c r="A61" s="4">
        <v>59</v>
      </c>
      <c r="B61" s="4" t="s">
        <v>7</v>
      </c>
      <c r="C61" s="5" t="s">
        <v>78</v>
      </c>
      <c r="D61" s="5" t="s">
        <v>108</v>
      </c>
      <c r="E61" s="5" t="s">
        <v>91</v>
      </c>
      <c r="F61" s="6">
        <v>1550</v>
      </c>
    </row>
    <row r="62" ht="14.25" spans="1:6">
      <c r="A62" s="4">
        <v>60</v>
      </c>
      <c r="B62" s="4" t="s">
        <v>7</v>
      </c>
      <c r="C62" s="5" t="s">
        <v>78</v>
      </c>
      <c r="D62" s="5" t="s">
        <v>109</v>
      </c>
      <c r="E62" s="5" t="s">
        <v>85</v>
      </c>
      <c r="F62" s="6">
        <v>2000</v>
      </c>
    </row>
    <row r="63" ht="14.25" spans="1:6">
      <c r="A63" s="4">
        <v>61</v>
      </c>
      <c r="B63" s="4" t="s">
        <v>7</v>
      </c>
      <c r="C63" s="5" t="s">
        <v>78</v>
      </c>
      <c r="D63" s="5" t="s">
        <v>110</v>
      </c>
      <c r="E63" s="5" t="s">
        <v>111</v>
      </c>
      <c r="F63" s="6">
        <v>760</v>
      </c>
    </row>
    <row r="64" ht="14.25" spans="1:6">
      <c r="A64" s="4">
        <v>62</v>
      </c>
      <c r="B64" s="4" t="s">
        <v>7</v>
      </c>
      <c r="C64" s="5" t="s">
        <v>112</v>
      </c>
      <c r="D64" s="5" t="s">
        <v>113</v>
      </c>
      <c r="E64" s="5" t="s">
        <v>114</v>
      </c>
      <c r="F64" s="6">
        <v>2000</v>
      </c>
    </row>
    <row r="65" ht="14.25" spans="1:6">
      <c r="A65" s="4">
        <v>63</v>
      </c>
      <c r="B65" s="4" t="s">
        <v>7</v>
      </c>
      <c r="C65" s="5" t="s">
        <v>112</v>
      </c>
      <c r="D65" s="5" t="s">
        <v>115</v>
      </c>
      <c r="E65" s="5" t="s">
        <v>116</v>
      </c>
      <c r="F65" s="6">
        <v>550</v>
      </c>
    </row>
    <row r="66" ht="14.25" spans="1:6">
      <c r="A66" s="4">
        <v>64</v>
      </c>
      <c r="B66" s="4" t="s">
        <v>7</v>
      </c>
      <c r="C66" s="5" t="s">
        <v>112</v>
      </c>
      <c r="D66" s="5" t="s">
        <v>117</v>
      </c>
      <c r="E66" s="5" t="s">
        <v>14</v>
      </c>
      <c r="F66" s="6">
        <v>280</v>
      </c>
    </row>
    <row r="67" ht="14.25" spans="1:6">
      <c r="A67" s="4">
        <v>65</v>
      </c>
      <c r="B67" s="4" t="s">
        <v>7</v>
      </c>
      <c r="C67" s="5" t="s">
        <v>112</v>
      </c>
      <c r="D67" s="5" t="s">
        <v>118</v>
      </c>
      <c r="E67" s="5" t="s">
        <v>97</v>
      </c>
      <c r="F67" s="6">
        <v>400</v>
      </c>
    </row>
    <row r="68" ht="14.25" spans="1:6">
      <c r="A68" s="4">
        <v>66</v>
      </c>
      <c r="B68" s="4" t="s">
        <v>7</v>
      </c>
      <c r="C68" s="5" t="s">
        <v>112</v>
      </c>
      <c r="D68" s="5" t="s">
        <v>119</v>
      </c>
      <c r="E68" s="5" t="s">
        <v>120</v>
      </c>
      <c r="F68" s="6">
        <v>420</v>
      </c>
    </row>
    <row r="69" ht="14.25" spans="1:6">
      <c r="A69" s="4">
        <v>67</v>
      </c>
      <c r="B69" s="4" t="s">
        <v>7</v>
      </c>
      <c r="C69" s="5" t="s">
        <v>112</v>
      </c>
      <c r="D69" s="5" t="s">
        <v>121</v>
      </c>
      <c r="E69" s="5" t="s">
        <v>122</v>
      </c>
      <c r="F69" s="6">
        <v>380</v>
      </c>
    </row>
    <row r="70" ht="14.25" spans="1:6">
      <c r="A70" s="4">
        <v>68</v>
      </c>
      <c r="B70" s="4" t="s">
        <v>7</v>
      </c>
      <c r="C70" s="5" t="s">
        <v>123</v>
      </c>
      <c r="D70" s="5" t="s">
        <v>124</v>
      </c>
      <c r="E70" s="5" t="s">
        <v>125</v>
      </c>
      <c r="F70" s="6">
        <v>160</v>
      </c>
    </row>
    <row r="71" ht="14.25" spans="1:6">
      <c r="A71" s="4">
        <v>69</v>
      </c>
      <c r="B71" s="4" t="s">
        <v>7</v>
      </c>
      <c r="C71" s="5" t="s">
        <v>123</v>
      </c>
      <c r="D71" s="5" t="s">
        <v>126</v>
      </c>
      <c r="E71" s="5" t="s">
        <v>43</v>
      </c>
      <c r="F71" s="6">
        <v>300</v>
      </c>
    </row>
    <row r="72" ht="14.25" spans="1:6">
      <c r="A72" s="4">
        <v>70</v>
      </c>
      <c r="B72" s="4" t="s">
        <v>7</v>
      </c>
      <c r="C72" s="5" t="s">
        <v>123</v>
      </c>
      <c r="D72" s="5" t="s">
        <v>127</v>
      </c>
      <c r="E72" s="5" t="s">
        <v>61</v>
      </c>
      <c r="F72" s="6">
        <v>300</v>
      </c>
    </row>
    <row r="73" ht="14.25" spans="1:6">
      <c r="A73" s="4">
        <v>71</v>
      </c>
      <c r="B73" s="4" t="s">
        <v>7</v>
      </c>
      <c r="C73" s="5" t="s">
        <v>123</v>
      </c>
      <c r="D73" s="5" t="s">
        <v>128</v>
      </c>
      <c r="E73" s="5" t="s">
        <v>43</v>
      </c>
      <c r="F73" s="6">
        <v>660</v>
      </c>
    </row>
    <row r="74" ht="14.25" spans="1:6">
      <c r="A74" s="4">
        <v>72</v>
      </c>
      <c r="B74" s="4" t="s">
        <v>7</v>
      </c>
      <c r="C74" s="5" t="s">
        <v>123</v>
      </c>
      <c r="D74" s="5" t="s">
        <v>129</v>
      </c>
      <c r="E74" s="5" t="s">
        <v>43</v>
      </c>
      <c r="F74" s="6">
        <v>200</v>
      </c>
    </row>
    <row r="75" ht="14.25" spans="1:6">
      <c r="A75" s="4">
        <v>73</v>
      </c>
      <c r="B75" s="4" t="s">
        <v>7</v>
      </c>
      <c r="C75" s="5" t="s">
        <v>123</v>
      </c>
      <c r="D75" s="5" t="s">
        <v>130</v>
      </c>
      <c r="E75" s="5" t="s">
        <v>93</v>
      </c>
      <c r="F75" s="6">
        <v>180</v>
      </c>
    </row>
    <row r="76" ht="14.25" spans="1:6">
      <c r="A76" s="4">
        <v>74</v>
      </c>
      <c r="B76" s="4" t="s">
        <v>7</v>
      </c>
      <c r="C76" s="5" t="s">
        <v>131</v>
      </c>
      <c r="D76" s="5" t="s">
        <v>132</v>
      </c>
      <c r="E76" s="5" t="s">
        <v>133</v>
      </c>
      <c r="F76" s="6">
        <v>420</v>
      </c>
    </row>
    <row r="77" ht="14.25" spans="1:6">
      <c r="A77" s="4">
        <v>75</v>
      </c>
      <c r="B77" s="4" t="s">
        <v>7</v>
      </c>
      <c r="C77" s="5" t="s">
        <v>131</v>
      </c>
      <c r="D77" s="5" t="s">
        <v>134</v>
      </c>
      <c r="E77" s="5" t="s">
        <v>43</v>
      </c>
      <c r="F77" s="6">
        <v>300</v>
      </c>
    </row>
    <row r="78" ht="14.25" spans="1:6">
      <c r="A78" s="4">
        <v>76</v>
      </c>
      <c r="B78" s="4" t="s">
        <v>7</v>
      </c>
      <c r="C78" s="5" t="s">
        <v>131</v>
      </c>
      <c r="D78" s="5" t="s">
        <v>135</v>
      </c>
      <c r="E78" s="5" t="s">
        <v>39</v>
      </c>
      <c r="F78" s="6">
        <v>160</v>
      </c>
    </row>
    <row r="79" ht="14.25" spans="1:6">
      <c r="A79" s="4">
        <v>77</v>
      </c>
      <c r="B79" s="4" t="s">
        <v>7</v>
      </c>
      <c r="C79" s="5" t="s">
        <v>131</v>
      </c>
      <c r="D79" s="5" t="s">
        <v>136</v>
      </c>
      <c r="E79" s="5" t="s">
        <v>27</v>
      </c>
      <c r="F79" s="6">
        <v>140</v>
      </c>
    </row>
    <row r="80" ht="14.25" spans="1:6">
      <c r="A80" s="4">
        <v>78</v>
      </c>
      <c r="B80" s="4" t="s">
        <v>7</v>
      </c>
      <c r="C80" s="5" t="s">
        <v>131</v>
      </c>
      <c r="D80" s="5" t="s">
        <v>137</v>
      </c>
      <c r="E80" s="5" t="s">
        <v>138</v>
      </c>
      <c r="F80" s="6">
        <v>600</v>
      </c>
    </row>
    <row r="81" ht="14.25" spans="1:6">
      <c r="A81" s="4">
        <v>79</v>
      </c>
      <c r="B81" s="4" t="s">
        <v>7</v>
      </c>
      <c r="C81" s="5" t="s">
        <v>131</v>
      </c>
      <c r="D81" s="5" t="s">
        <v>139</v>
      </c>
      <c r="E81" s="5" t="s">
        <v>61</v>
      </c>
      <c r="F81" s="6">
        <v>200</v>
      </c>
    </row>
    <row r="82" ht="14.25" spans="1:6">
      <c r="A82" s="4">
        <v>80</v>
      </c>
      <c r="B82" s="4" t="s">
        <v>7</v>
      </c>
      <c r="C82" s="5" t="s">
        <v>131</v>
      </c>
      <c r="D82" s="5" t="s">
        <v>140</v>
      </c>
      <c r="E82" s="5" t="s">
        <v>35</v>
      </c>
      <c r="F82" s="6">
        <v>460</v>
      </c>
    </row>
    <row r="83" ht="14.25" spans="1:6">
      <c r="A83" s="4">
        <v>81</v>
      </c>
      <c r="B83" s="4" t="s">
        <v>7</v>
      </c>
      <c r="C83" s="5" t="s">
        <v>131</v>
      </c>
      <c r="D83" s="5" t="s">
        <v>141</v>
      </c>
      <c r="E83" s="5" t="s">
        <v>142</v>
      </c>
      <c r="F83" s="6">
        <v>340</v>
      </c>
    </row>
    <row r="84" ht="14.25" spans="1:6">
      <c r="A84" s="4">
        <v>82</v>
      </c>
      <c r="B84" s="4" t="s">
        <v>7</v>
      </c>
      <c r="C84" s="5" t="s">
        <v>131</v>
      </c>
      <c r="D84" s="5" t="s">
        <v>143</v>
      </c>
      <c r="E84" s="5" t="s">
        <v>144</v>
      </c>
      <c r="F84" s="6">
        <v>360</v>
      </c>
    </row>
    <row r="85" ht="14.25" spans="1:6">
      <c r="A85" s="4">
        <v>83</v>
      </c>
      <c r="B85" s="4" t="s">
        <v>7</v>
      </c>
      <c r="C85" s="5" t="s">
        <v>131</v>
      </c>
      <c r="D85" s="5" t="s">
        <v>145</v>
      </c>
      <c r="E85" s="5" t="s">
        <v>21</v>
      </c>
      <c r="F85" s="6">
        <v>440</v>
      </c>
    </row>
    <row r="86" ht="14.25" spans="1:6">
      <c r="A86" s="4">
        <v>84</v>
      </c>
      <c r="B86" s="4" t="s">
        <v>7</v>
      </c>
      <c r="C86" s="5" t="s">
        <v>131</v>
      </c>
      <c r="D86" s="5" t="s">
        <v>146</v>
      </c>
      <c r="E86" s="5" t="s">
        <v>138</v>
      </c>
      <c r="F86" s="6">
        <v>80</v>
      </c>
    </row>
    <row r="87" ht="14.25" spans="1:6">
      <c r="A87" s="4">
        <v>85</v>
      </c>
      <c r="B87" s="4" t="s">
        <v>7</v>
      </c>
      <c r="C87" s="5" t="s">
        <v>131</v>
      </c>
      <c r="D87" s="5" t="s">
        <v>147</v>
      </c>
      <c r="E87" s="5" t="s">
        <v>148</v>
      </c>
      <c r="F87" s="6">
        <v>280</v>
      </c>
    </row>
    <row r="88" ht="14.25" spans="1:6">
      <c r="A88" s="4">
        <v>86</v>
      </c>
      <c r="B88" s="4" t="s">
        <v>7</v>
      </c>
      <c r="C88" s="5" t="s">
        <v>131</v>
      </c>
      <c r="D88" s="5" t="s">
        <v>149</v>
      </c>
      <c r="E88" s="5" t="s">
        <v>150</v>
      </c>
      <c r="F88" s="6">
        <v>465</v>
      </c>
    </row>
    <row r="89" ht="14.25" spans="1:6">
      <c r="A89" s="4">
        <v>87</v>
      </c>
      <c r="B89" s="4" t="s">
        <v>7</v>
      </c>
      <c r="C89" s="5" t="s">
        <v>131</v>
      </c>
      <c r="D89" s="5" t="s">
        <v>151</v>
      </c>
      <c r="E89" s="5" t="s">
        <v>152</v>
      </c>
      <c r="F89" s="6">
        <v>320</v>
      </c>
    </row>
    <row r="90" ht="14.25" spans="1:6">
      <c r="A90" s="4">
        <v>88</v>
      </c>
      <c r="B90" s="4" t="s">
        <v>7</v>
      </c>
      <c r="C90" s="5" t="s">
        <v>131</v>
      </c>
      <c r="D90" s="5" t="s">
        <v>153</v>
      </c>
      <c r="E90" s="5" t="s">
        <v>75</v>
      </c>
      <c r="F90" s="6">
        <v>140</v>
      </c>
    </row>
    <row r="91" ht="14.25" spans="1:6">
      <c r="A91" s="4">
        <v>89</v>
      </c>
      <c r="B91" s="4" t="s">
        <v>7</v>
      </c>
      <c r="C91" s="5" t="s">
        <v>131</v>
      </c>
      <c r="D91" s="5" t="s">
        <v>154</v>
      </c>
      <c r="E91" s="5" t="s">
        <v>155</v>
      </c>
      <c r="F91" s="6">
        <v>380</v>
      </c>
    </row>
    <row r="92" ht="14.25" spans="1:6">
      <c r="A92" s="4">
        <v>90</v>
      </c>
      <c r="B92" s="4" t="s">
        <v>7</v>
      </c>
      <c r="C92" s="5" t="s">
        <v>131</v>
      </c>
      <c r="D92" s="5" t="s">
        <v>156</v>
      </c>
      <c r="E92" s="5" t="s">
        <v>157</v>
      </c>
      <c r="F92" s="6">
        <v>160</v>
      </c>
    </row>
    <row r="93" ht="14.25" spans="1:6">
      <c r="A93" s="4">
        <v>91</v>
      </c>
      <c r="B93" s="4" t="s">
        <v>7</v>
      </c>
      <c r="C93" s="5" t="s">
        <v>131</v>
      </c>
      <c r="D93" s="5" t="s">
        <v>158</v>
      </c>
      <c r="E93" s="5" t="s">
        <v>159</v>
      </c>
      <c r="F93" s="6">
        <v>580</v>
      </c>
    </row>
    <row r="94" ht="14.25" spans="1:6">
      <c r="A94" s="4">
        <v>92</v>
      </c>
      <c r="B94" s="4" t="s">
        <v>7</v>
      </c>
      <c r="C94" s="5" t="s">
        <v>131</v>
      </c>
      <c r="D94" s="5" t="s">
        <v>160</v>
      </c>
      <c r="E94" s="5" t="s">
        <v>161</v>
      </c>
      <c r="F94" s="6">
        <v>460</v>
      </c>
    </row>
    <row r="95" ht="14.25" spans="1:6">
      <c r="A95" s="4">
        <v>93</v>
      </c>
      <c r="B95" s="4" t="s">
        <v>7</v>
      </c>
      <c r="C95" s="5" t="s">
        <v>131</v>
      </c>
      <c r="D95" s="5" t="s">
        <v>162</v>
      </c>
      <c r="E95" s="5" t="s">
        <v>152</v>
      </c>
      <c r="F95" s="6">
        <v>200</v>
      </c>
    </row>
    <row r="96" ht="14.25" spans="1:6">
      <c r="A96" s="4">
        <v>94</v>
      </c>
      <c r="B96" s="4" t="s">
        <v>7</v>
      </c>
      <c r="C96" s="5" t="s">
        <v>131</v>
      </c>
      <c r="D96" s="5" t="s">
        <v>163</v>
      </c>
      <c r="E96" s="5" t="s">
        <v>164</v>
      </c>
      <c r="F96" s="6">
        <v>285</v>
      </c>
    </row>
    <row r="97" ht="14.25" spans="1:6">
      <c r="A97" s="4">
        <v>95</v>
      </c>
      <c r="B97" s="4" t="s">
        <v>7</v>
      </c>
      <c r="C97" s="5" t="s">
        <v>131</v>
      </c>
      <c r="D97" s="5" t="s">
        <v>165</v>
      </c>
      <c r="E97" s="5" t="s">
        <v>144</v>
      </c>
      <c r="F97" s="6">
        <v>80</v>
      </c>
    </row>
    <row r="98" ht="14.25" spans="1:6">
      <c r="A98" s="4">
        <v>96</v>
      </c>
      <c r="B98" s="4" t="s">
        <v>7</v>
      </c>
      <c r="C98" s="5" t="s">
        <v>131</v>
      </c>
      <c r="D98" s="5" t="s">
        <v>166</v>
      </c>
      <c r="E98" s="5" t="s">
        <v>61</v>
      </c>
      <c r="F98" s="6">
        <v>380</v>
      </c>
    </row>
    <row r="99" ht="14.25" spans="1:6">
      <c r="A99" s="4">
        <v>97</v>
      </c>
      <c r="B99" s="4" t="s">
        <v>7</v>
      </c>
      <c r="C99" s="5" t="s">
        <v>131</v>
      </c>
      <c r="D99" s="5" t="s">
        <v>167</v>
      </c>
      <c r="E99" s="5" t="s">
        <v>168</v>
      </c>
      <c r="F99" s="6">
        <v>240</v>
      </c>
    </row>
    <row r="100" ht="14.25" spans="1:6">
      <c r="A100" s="4">
        <v>98</v>
      </c>
      <c r="B100" s="4" t="s">
        <v>7</v>
      </c>
      <c r="C100" s="5" t="s">
        <v>131</v>
      </c>
      <c r="D100" s="5" t="s">
        <v>169</v>
      </c>
      <c r="E100" s="5" t="s">
        <v>75</v>
      </c>
      <c r="F100" s="6">
        <v>200</v>
      </c>
    </row>
    <row r="101" ht="14.25" spans="1:6">
      <c r="A101" s="4">
        <v>99</v>
      </c>
      <c r="B101" s="4" t="s">
        <v>7</v>
      </c>
      <c r="C101" s="5" t="s">
        <v>131</v>
      </c>
      <c r="D101" s="5" t="s">
        <v>170</v>
      </c>
      <c r="E101" s="5" t="s">
        <v>35</v>
      </c>
      <c r="F101" s="6">
        <v>120</v>
      </c>
    </row>
    <row r="102" ht="14.25" spans="1:6">
      <c r="A102" s="4">
        <v>100</v>
      </c>
      <c r="B102" s="4" t="s">
        <v>7</v>
      </c>
      <c r="C102" s="5" t="s">
        <v>131</v>
      </c>
      <c r="D102" s="5" t="s">
        <v>171</v>
      </c>
      <c r="E102" s="5" t="s">
        <v>168</v>
      </c>
      <c r="F102" s="6">
        <v>420</v>
      </c>
    </row>
    <row r="103" ht="14.25" spans="1:6">
      <c r="A103" s="4">
        <v>101</v>
      </c>
      <c r="B103" s="4" t="s">
        <v>7</v>
      </c>
      <c r="C103" s="5" t="s">
        <v>131</v>
      </c>
      <c r="D103" s="5" t="s">
        <v>172</v>
      </c>
      <c r="E103" s="5" t="s">
        <v>21</v>
      </c>
      <c r="F103" s="6">
        <v>280</v>
      </c>
    </row>
    <row r="104" ht="14.25" spans="1:6">
      <c r="A104" s="4">
        <v>102</v>
      </c>
      <c r="B104" s="4" t="s">
        <v>7</v>
      </c>
      <c r="C104" s="5" t="s">
        <v>173</v>
      </c>
      <c r="D104" s="5" t="s">
        <v>174</v>
      </c>
      <c r="E104" s="5" t="s">
        <v>27</v>
      </c>
      <c r="F104" s="6">
        <v>540</v>
      </c>
    </row>
    <row r="105" ht="14.25" spans="1:6">
      <c r="A105" s="4">
        <v>103</v>
      </c>
      <c r="B105" s="4" t="s">
        <v>7</v>
      </c>
      <c r="C105" s="5" t="s">
        <v>173</v>
      </c>
      <c r="D105" s="5" t="s">
        <v>175</v>
      </c>
      <c r="E105" s="5" t="s">
        <v>41</v>
      </c>
      <c r="F105" s="6">
        <v>400</v>
      </c>
    </row>
    <row r="106" ht="14.25" spans="1:6">
      <c r="A106" s="4">
        <v>104</v>
      </c>
      <c r="B106" s="4" t="s">
        <v>7</v>
      </c>
      <c r="C106" s="5" t="s">
        <v>176</v>
      </c>
      <c r="D106" s="5" t="s">
        <v>177</v>
      </c>
      <c r="E106" s="5" t="s">
        <v>35</v>
      </c>
      <c r="F106" s="6">
        <v>280</v>
      </c>
    </row>
    <row r="107" ht="14.25" spans="1:6">
      <c r="A107" s="4">
        <v>105</v>
      </c>
      <c r="B107" s="4" t="s">
        <v>7</v>
      </c>
      <c r="C107" s="5" t="s">
        <v>176</v>
      </c>
      <c r="D107" s="5" t="s">
        <v>178</v>
      </c>
      <c r="E107" s="5" t="s">
        <v>27</v>
      </c>
      <c r="F107" s="6">
        <v>240</v>
      </c>
    </row>
    <row r="108" ht="14.25" spans="1:6">
      <c r="A108" s="4">
        <v>106</v>
      </c>
      <c r="B108" s="4" t="s">
        <v>7</v>
      </c>
      <c r="C108" s="5" t="s">
        <v>176</v>
      </c>
      <c r="D108" s="5" t="s">
        <v>179</v>
      </c>
      <c r="E108" s="5" t="s">
        <v>30</v>
      </c>
      <c r="F108" s="6">
        <v>365</v>
      </c>
    </row>
    <row r="109" ht="14.25" spans="1:6">
      <c r="A109" s="4">
        <v>107</v>
      </c>
      <c r="B109" s="4" t="s">
        <v>7</v>
      </c>
      <c r="C109" s="5" t="s">
        <v>176</v>
      </c>
      <c r="D109" s="5" t="s">
        <v>180</v>
      </c>
      <c r="E109" s="5" t="s">
        <v>30</v>
      </c>
      <c r="F109" s="6">
        <v>460</v>
      </c>
    </row>
    <row r="110" ht="14.25" spans="1:6">
      <c r="A110" s="4">
        <v>108</v>
      </c>
      <c r="B110" s="4" t="s">
        <v>7</v>
      </c>
      <c r="C110" s="5" t="s">
        <v>181</v>
      </c>
      <c r="D110" s="5" t="s">
        <v>182</v>
      </c>
      <c r="E110" s="5" t="s">
        <v>43</v>
      </c>
      <c r="F110" s="6">
        <v>800</v>
      </c>
    </row>
    <row r="111" ht="14.25" spans="1:6">
      <c r="A111" s="4">
        <v>109</v>
      </c>
      <c r="B111" s="4" t="s">
        <v>7</v>
      </c>
      <c r="C111" s="5" t="s">
        <v>181</v>
      </c>
      <c r="D111" s="5" t="s">
        <v>183</v>
      </c>
      <c r="E111" s="5" t="s">
        <v>138</v>
      </c>
      <c r="F111" s="6">
        <v>560</v>
      </c>
    </row>
    <row r="112" ht="14.25" spans="1:6">
      <c r="A112" s="4">
        <v>110</v>
      </c>
      <c r="B112" s="4" t="s">
        <v>7</v>
      </c>
      <c r="C112" s="5" t="s">
        <v>181</v>
      </c>
      <c r="D112" s="5" t="s">
        <v>184</v>
      </c>
      <c r="E112" s="5" t="s">
        <v>185</v>
      </c>
      <c r="F112" s="6">
        <v>1200</v>
      </c>
    </row>
    <row r="113" ht="14.25" spans="1:6">
      <c r="A113" s="4">
        <v>111</v>
      </c>
      <c r="B113" s="4" t="s">
        <v>7</v>
      </c>
      <c r="C113" s="5" t="s">
        <v>181</v>
      </c>
      <c r="D113" s="5" t="s">
        <v>186</v>
      </c>
      <c r="E113" s="5" t="s">
        <v>187</v>
      </c>
      <c r="F113" s="6">
        <v>2000</v>
      </c>
    </row>
    <row r="114" ht="14.25" spans="1:6">
      <c r="A114" s="4">
        <v>112</v>
      </c>
      <c r="B114" s="4" t="s">
        <v>7</v>
      </c>
      <c r="C114" s="5" t="s">
        <v>181</v>
      </c>
      <c r="D114" s="5" t="s">
        <v>188</v>
      </c>
      <c r="E114" s="5" t="s">
        <v>189</v>
      </c>
      <c r="F114" s="6">
        <v>2000</v>
      </c>
    </row>
    <row r="115" ht="14.25" spans="1:6">
      <c r="A115" s="4">
        <v>113</v>
      </c>
      <c r="B115" s="4" t="s">
        <v>7</v>
      </c>
      <c r="C115" s="5" t="s">
        <v>181</v>
      </c>
      <c r="D115" s="5" t="s">
        <v>190</v>
      </c>
      <c r="E115" s="5" t="s">
        <v>61</v>
      </c>
      <c r="F115" s="6">
        <v>1100</v>
      </c>
    </row>
    <row r="116" ht="14.25" spans="1:6">
      <c r="A116" s="4">
        <v>114</v>
      </c>
      <c r="B116" s="4" t="s">
        <v>7</v>
      </c>
      <c r="C116" s="5" t="s">
        <v>181</v>
      </c>
      <c r="D116" s="5" t="s">
        <v>191</v>
      </c>
      <c r="E116" s="5" t="s">
        <v>138</v>
      </c>
      <c r="F116" s="6">
        <v>2000</v>
      </c>
    </row>
    <row r="117" ht="14.25" spans="1:6">
      <c r="A117" s="4">
        <v>115</v>
      </c>
      <c r="B117" s="4" t="s">
        <v>7</v>
      </c>
      <c r="C117" s="5" t="s">
        <v>181</v>
      </c>
      <c r="D117" s="5" t="s">
        <v>192</v>
      </c>
      <c r="E117" s="5" t="s">
        <v>54</v>
      </c>
      <c r="F117" s="6">
        <v>1750</v>
      </c>
    </row>
    <row r="118" ht="14.25" spans="1:6">
      <c r="A118" s="4">
        <v>116</v>
      </c>
      <c r="B118" s="4" t="s">
        <v>7</v>
      </c>
      <c r="C118" s="5" t="s">
        <v>181</v>
      </c>
      <c r="D118" s="5" t="s">
        <v>193</v>
      </c>
      <c r="E118" s="5" t="s">
        <v>41</v>
      </c>
      <c r="F118" s="6">
        <v>725</v>
      </c>
    </row>
    <row r="119" ht="14.25" spans="1:6">
      <c r="A119" s="4">
        <v>117</v>
      </c>
      <c r="B119" s="4" t="s">
        <v>7</v>
      </c>
      <c r="C119" s="5" t="s">
        <v>181</v>
      </c>
      <c r="D119" s="5" t="s">
        <v>194</v>
      </c>
      <c r="E119" s="5" t="s">
        <v>161</v>
      </c>
      <c r="F119" s="6">
        <v>785</v>
      </c>
    </row>
    <row r="120" ht="14.25" spans="1:6">
      <c r="A120" s="4">
        <v>118</v>
      </c>
      <c r="B120" s="4" t="s">
        <v>7</v>
      </c>
      <c r="C120" s="5" t="s">
        <v>181</v>
      </c>
      <c r="D120" s="5" t="s">
        <v>195</v>
      </c>
      <c r="E120" s="5" t="s">
        <v>196</v>
      </c>
      <c r="F120" s="6">
        <v>700</v>
      </c>
    </row>
    <row r="121" ht="14.25" spans="1:6">
      <c r="A121" s="4">
        <v>119</v>
      </c>
      <c r="B121" s="4" t="s">
        <v>7</v>
      </c>
      <c r="C121" s="5" t="s">
        <v>181</v>
      </c>
      <c r="D121" s="5" t="s">
        <v>197</v>
      </c>
      <c r="E121" s="5" t="s">
        <v>33</v>
      </c>
      <c r="F121" s="6">
        <v>1000</v>
      </c>
    </row>
    <row r="122" ht="14.25" spans="1:6">
      <c r="A122" s="4">
        <v>120</v>
      </c>
      <c r="B122" s="4" t="s">
        <v>7</v>
      </c>
      <c r="C122" s="5" t="s">
        <v>181</v>
      </c>
      <c r="D122" s="5" t="s">
        <v>198</v>
      </c>
      <c r="E122" s="5" t="s">
        <v>196</v>
      </c>
      <c r="F122" s="6">
        <v>910</v>
      </c>
    </row>
    <row r="123" ht="14.25" spans="1:6">
      <c r="A123" s="4">
        <v>121</v>
      </c>
      <c r="B123" s="4" t="s">
        <v>7</v>
      </c>
      <c r="C123" s="5" t="s">
        <v>181</v>
      </c>
      <c r="D123" s="5" t="s">
        <v>199</v>
      </c>
      <c r="E123" s="5" t="s">
        <v>41</v>
      </c>
      <c r="F123" s="6">
        <v>840</v>
      </c>
    </row>
    <row r="124" ht="14.25" spans="1:6">
      <c r="A124" s="4">
        <v>122</v>
      </c>
      <c r="B124" s="4" t="s">
        <v>7</v>
      </c>
      <c r="C124" s="5" t="s">
        <v>181</v>
      </c>
      <c r="D124" s="5" t="s">
        <v>200</v>
      </c>
      <c r="E124" s="5" t="s">
        <v>201</v>
      </c>
      <c r="F124" s="6">
        <v>700</v>
      </c>
    </row>
    <row r="125" ht="14.25" spans="1:6">
      <c r="A125" s="4">
        <v>123</v>
      </c>
      <c r="B125" s="4" t="s">
        <v>7</v>
      </c>
      <c r="C125" s="5" t="s">
        <v>181</v>
      </c>
      <c r="D125" s="5" t="s">
        <v>202</v>
      </c>
      <c r="E125" s="5" t="s">
        <v>150</v>
      </c>
      <c r="F125" s="6">
        <v>1215</v>
      </c>
    </row>
    <row r="126" ht="14.25" spans="1:6">
      <c r="A126" s="4">
        <v>124</v>
      </c>
      <c r="B126" s="4" t="s">
        <v>7</v>
      </c>
      <c r="C126" s="5" t="s">
        <v>181</v>
      </c>
      <c r="D126" s="5" t="s">
        <v>203</v>
      </c>
      <c r="E126" s="5" t="s">
        <v>39</v>
      </c>
      <c r="F126" s="6">
        <v>600</v>
      </c>
    </row>
    <row r="127" ht="14.25" spans="1:6">
      <c r="A127" s="4">
        <v>125</v>
      </c>
      <c r="B127" s="4" t="s">
        <v>7</v>
      </c>
      <c r="C127" s="5" t="s">
        <v>181</v>
      </c>
      <c r="D127" s="5" t="s">
        <v>204</v>
      </c>
      <c r="E127" s="5" t="s">
        <v>205</v>
      </c>
      <c r="F127" s="6">
        <v>840</v>
      </c>
    </row>
    <row r="128" ht="14.25" spans="1:6">
      <c r="A128" s="4">
        <v>126</v>
      </c>
      <c r="B128" s="4" t="s">
        <v>7</v>
      </c>
      <c r="C128" s="5" t="s">
        <v>181</v>
      </c>
      <c r="D128" s="5" t="s">
        <v>206</v>
      </c>
      <c r="E128" s="5" t="s">
        <v>207</v>
      </c>
      <c r="F128" s="6">
        <v>740</v>
      </c>
    </row>
    <row r="129" ht="14.25" spans="1:6">
      <c r="A129" s="4">
        <v>127</v>
      </c>
      <c r="B129" s="4" t="s">
        <v>7</v>
      </c>
      <c r="C129" s="5" t="s">
        <v>181</v>
      </c>
      <c r="D129" s="5" t="s">
        <v>208</v>
      </c>
      <c r="E129" s="5" t="s">
        <v>21</v>
      </c>
      <c r="F129" s="6">
        <v>720</v>
      </c>
    </row>
    <row r="130" ht="14.25" spans="1:6">
      <c r="A130" s="4">
        <v>128</v>
      </c>
      <c r="B130" s="4" t="s">
        <v>7</v>
      </c>
      <c r="C130" s="5" t="s">
        <v>181</v>
      </c>
      <c r="D130" s="5" t="s">
        <v>209</v>
      </c>
      <c r="E130" s="5" t="s">
        <v>33</v>
      </c>
      <c r="F130" s="6">
        <v>695</v>
      </c>
    </row>
    <row r="131" ht="14.25" spans="1:6">
      <c r="A131" s="4">
        <v>129</v>
      </c>
      <c r="B131" s="4" t="s">
        <v>7</v>
      </c>
      <c r="C131" s="5" t="s">
        <v>181</v>
      </c>
      <c r="D131" s="5" t="s">
        <v>210</v>
      </c>
      <c r="E131" s="5" t="s">
        <v>211</v>
      </c>
      <c r="F131" s="6">
        <v>2000</v>
      </c>
    </row>
    <row r="132" ht="14.25" spans="1:6">
      <c r="A132" s="4">
        <v>130</v>
      </c>
      <c r="B132" s="4" t="s">
        <v>7</v>
      </c>
      <c r="C132" s="5" t="s">
        <v>181</v>
      </c>
      <c r="D132" s="5" t="s">
        <v>212</v>
      </c>
      <c r="E132" s="5" t="s">
        <v>39</v>
      </c>
      <c r="F132" s="6">
        <v>400</v>
      </c>
    </row>
    <row r="133" ht="14.25" spans="1:6">
      <c r="A133" s="4">
        <v>131</v>
      </c>
      <c r="B133" s="4" t="s">
        <v>7</v>
      </c>
      <c r="C133" s="5" t="s">
        <v>181</v>
      </c>
      <c r="D133" s="5" t="s">
        <v>213</v>
      </c>
      <c r="E133" s="5" t="s">
        <v>214</v>
      </c>
      <c r="F133" s="6">
        <v>240</v>
      </c>
    </row>
    <row r="134" ht="14.25" spans="1:6">
      <c r="A134" s="4">
        <v>132</v>
      </c>
      <c r="B134" s="4" t="s">
        <v>7</v>
      </c>
      <c r="C134" s="5" t="s">
        <v>181</v>
      </c>
      <c r="D134" s="5" t="s">
        <v>215</v>
      </c>
      <c r="E134" s="5" t="s">
        <v>207</v>
      </c>
      <c r="F134" s="6">
        <v>720</v>
      </c>
    </row>
    <row r="135" ht="14.25" spans="1:6">
      <c r="A135" s="4">
        <v>133</v>
      </c>
      <c r="B135" s="4" t="s">
        <v>7</v>
      </c>
      <c r="C135" s="5" t="s">
        <v>181</v>
      </c>
      <c r="D135" s="5" t="s">
        <v>216</v>
      </c>
      <c r="E135" s="5" t="s">
        <v>39</v>
      </c>
      <c r="F135" s="6">
        <v>540</v>
      </c>
    </row>
    <row r="136" ht="14.25" spans="1:6">
      <c r="A136" s="4">
        <v>134</v>
      </c>
      <c r="B136" s="4" t="s">
        <v>7</v>
      </c>
      <c r="C136" s="5" t="s">
        <v>181</v>
      </c>
      <c r="D136" s="5" t="s">
        <v>217</v>
      </c>
      <c r="E136" s="5" t="s">
        <v>59</v>
      </c>
      <c r="F136" s="6">
        <v>440</v>
      </c>
    </row>
    <row r="137" ht="14.25" spans="1:6">
      <c r="A137" s="4">
        <v>135</v>
      </c>
      <c r="B137" s="4" t="s">
        <v>7</v>
      </c>
      <c r="C137" s="5" t="s">
        <v>181</v>
      </c>
      <c r="D137" s="5" t="s">
        <v>218</v>
      </c>
      <c r="E137" s="5" t="s">
        <v>33</v>
      </c>
      <c r="F137" s="6">
        <v>680</v>
      </c>
    </row>
    <row r="138" ht="14.25" spans="1:6">
      <c r="A138" s="4">
        <v>136</v>
      </c>
      <c r="B138" s="4" t="s">
        <v>7</v>
      </c>
      <c r="C138" s="5" t="s">
        <v>219</v>
      </c>
      <c r="D138" s="5" t="s">
        <v>220</v>
      </c>
      <c r="E138" s="5" t="s">
        <v>43</v>
      </c>
      <c r="F138" s="6">
        <v>1550</v>
      </c>
    </row>
    <row r="139" ht="14.25" spans="1:6">
      <c r="A139" s="4">
        <v>137</v>
      </c>
      <c r="B139" s="4" t="s">
        <v>7</v>
      </c>
      <c r="C139" s="5" t="s">
        <v>219</v>
      </c>
      <c r="D139" s="5" t="s">
        <v>221</v>
      </c>
      <c r="E139" s="5" t="s">
        <v>138</v>
      </c>
      <c r="F139" s="6">
        <v>385.5</v>
      </c>
    </row>
    <row r="140" ht="14.25" spans="1:6">
      <c r="A140" s="4">
        <v>138</v>
      </c>
      <c r="B140" s="4" t="s">
        <v>7</v>
      </c>
      <c r="C140" s="5" t="s">
        <v>219</v>
      </c>
      <c r="D140" s="5" t="s">
        <v>222</v>
      </c>
      <c r="E140" s="5" t="s">
        <v>223</v>
      </c>
      <c r="F140" s="6">
        <v>320</v>
      </c>
    </row>
    <row r="141" ht="14.25" spans="1:6">
      <c r="A141" s="4">
        <v>139</v>
      </c>
      <c r="B141" s="4" t="s">
        <v>7</v>
      </c>
      <c r="C141" s="5" t="s">
        <v>219</v>
      </c>
      <c r="D141" s="5" t="s">
        <v>224</v>
      </c>
      <c r="E141" s="5" t="s">
        <v>35</v>
      </c>
      <c r="F141" s="6">
        <v>750</v>
      </c>
    </row>
    <row r="142" ht="14.25" spans="1:6">
      <c r="A142" s="4">
        <v>140</v>
      </c>
      <c r="B142" s="4" t="s">
        <v>7</v>
      </c>
      <c r="C142" s="5" t="s">
        <v>219</v>
      </c>
      <c r="D142" s="5" t="s">
        <v>225</v>
      </c>
      <c r="E142" s="5" t="s">
        <v>30</v>
      </c>
      <c r="F142" s="6">
        <v>340</v>
      </c>
    </row>
    <row r="143" ht="14.25" spans="1:6">
      <c r="A143" s="4">
        <v>141</v>
      </c>
      <c r="B143" s="4" t="s">
        <v>7</v>
      </c>
      <c r="C143" s="5" t="s">
        <v>219</v>
      </c>
      <c r="D143" s="5" t="s">
        <v>226</v>
      </c>
      <c r="E143" s="5" t="s">
        <v>227</v>
      </c>
      <c r="F143" s="6">
        <v>200</v>
      </c>
    </row>
    <row r="144" ht="14.25" spans="1:6">
      <c r="A144" s="4">
        <v>142</v>
      </c>
      <c r="B144" s="4" t="s">
        <v>7</v>
      </c>
      <c r="C144" s="5" t="s">
        <v>219</v>
      </c>
      <c r="D144" s="5" t="s">
        <v>228</v>
      </c>
      <c r="E144" s="5" t="s">
        <v>33</v>
      </c>
      <c r="F144" s="6">
        <v>940</v>
      </c>
    </row>
    <row r="145" ht="14.25" spans="1:6">
      <c r="A145" s="4">
        <v>143</v>
      </c>
      <c r="B145" s="4" t="s">
        <v>7</v>
      </c>
      <c r="C145" s="5" t="s">
        <v>219</v>
      </c>
      <c r="D145" s="5" t="s">
        <v>229</v>
      </c>
      <c r="E145" s="5" t="s">
        <v>61</v>
      </c>
      <c r="F145" s="6">
        <v>320</v>
      </c>
    </row>
    <row r="146" ht="14.25" spans="1:6">
      <c r="A146" s="4">
        <v>144</v>
      </c>
      <c r="B146" s="4" t="s">
        <v>7</v>
      </c>
      <c r="C146" s="5" t="s">
        <v>219</v>
      </c>
      <c r="D146" s="5" t="s">
        <v>230</v>
      </c>
      <c r="E146" s="5" t="s">
        <v>207</v>
      </c>
      <c r="F146" s="6">
        <v>700</v>
      </c>
    </row>
    <row r="147" ht="14.25" spans="1:6">
      <c r="A147" s="4">
        <v>145</v>
      </c>
      <c r="B147" s="4" t="s">
        <v>7</v>
      </c>
      <c r="C147" s="5" t="s">
        <v>219</v>
      </c>
      <c r="D147" s="5" t="s">
        <v>231</v>
      </c>
      <c r="E147" s="5" t="s">
        <v>33</v>
      </c>
      <c r="F147" s="6">
        <v>566</v>
      </c>
    </row>
    <row r="148" ht="14.25" spans="1:6">
      <c r="A148" s="4">
        <v>146</v>
      </c>
      <c r="B148" s="4" t="s">
        <v>7</v>
      </c>
      <c r="C148" s="5" t="s">
        <v>219</v>
      </c>
      <c r="D148" s="5" t="s">
        <v>232</v>
      </c>
      <c r="E148" s="5" t="s">
        <v>61</v>
      </c>
      <c r="F148" s="6">
        <v>1075</v>
      </c>
    </row>
    <row r="149" ht="14.25" spans="1:6">
      <c r="A149" s="4">
        <v>147</v>
      </c>
      <c r="B149" s="4" t="s">
        <v>7</v>
      </c>
      <c r="C149" s="5" t="s">
        <v>219</v>
      </c>
      <c r="D149" s="5" t="s">
        <v>233</v>
      </c>
      <c r="E149" s="5" t="s">
        <v>138</v>
      </c>
      <c r="F149" s="6">
        <v>2000</v>
      </c>
    </row>
    <row r="150" ht="14.25" spans="1:6">
      <c r="A150" s="4">
        <v>148</v>
      </c>
      <c r="B150" s="4" t="s">
        <v>7</v>
      </c>
      <c r="C150" s="5" t="s">
        <v>219</v>
      </c>
      <c r="D150" s="5" t="s">
        <v>234</v>
      </c>
      <c r="E150" s="5" t="s">
        <v>54</v>
      </c>
      <c r="F150" s="6">
        <v>440</v>
      </c>
    </row>
    <row r="151" ht="14.25" spans="1:6">
      <c r="A151" s="4">
        <v>149</v>
      </c>
      <c r="B151" s="4" t="s">
        <v>7</v>
      </c>
      <c r="C151" s="5" t="s">
        <v>219</v>
      </c>
      <c r="D151" s="5" t="s">
        <v>235</v>
      </c>
      <c r="E151" s="5" t="s">
        <v>236</v>
      </c>
      <c r="F151" s="6">
        <v>500</v>
      </c>
    </row>
    <row r="152" ht="14.25" spans="1:6">
      <c r="A152" s="4">
        <v>150</v>
      </c>
      <c r="B152" s="4" t="s">
        <v>7</v>
      </c>
      <c r="C152" s="5" t="s">
        <v>237</v>
      </c>
      <c r="D152" s="5" t="s">
        <v>238</v>
      </c>
      <c r="E152" s="5" t="s">
        <v>54</v>
      </c>
      <c r="F152" s="6">
        <v>2000</v>
      </c>
    </row>
    <row r="153" ht="14.25" spans="1:6">
      <c r="A153" s="4">
        <v>151</v>
      </c>
      <c r="B153" s="4" t="s">
        <v>7</v>
      </c>
      <c r="C153" s="5" t="s">
        <v>237</v>
      </c>
      <c r="D153" s="5" t="s">
        <v>239</v>
      </c>
      <c r="E153" s="5" t="s">
        <v>196</v>
      </c>
      <c r="F153" s="6">
        <v>200</v>
      </c>
    </row>
    <row r="154" ht="14.25" spans="1:6">
      <c r="A154" s="4">
        <v>152</v>
      </c>
      <c r="B154" s="4" t="s">
        <v>7</v>
      </c>
      <c r="C154" s="5" t="s">
        <v>240</v>
      </c>
      <c r="D154" s="5" t="s">
        <v>241</v>
      </c>
      <c r="E154" s="5" t="s">
        <v>187</v>
      </c>
      <c r="F154" s="6">
        <v>540</v>
      </c>
    </row>
    <row r="155" ht="14.25" spans="1:6">
      <c r="A155" s="4">
        <v>153</v>
      </c>
      <c r="B155" s="4" t="s">
        <v>7</v>
      </c>
      <c r="C155" s="5" t="s">
        <v>240</v>
      </c>
      <c r="D155" s="5" t="s">
        <v>242</v>
      </c>
      <c r="E155" s="5" t="s">
        <v>61</v>
      </c>
      <c r="F155" s="6">
        <v>320</v>
      </c>
    </row>
    <row r="156" ht="14.25" spans="1:6">
      <c r="A156" s="4">
        <v>154</v>
      </c>
      <c r="B156" s="4" t="s">
        <v>7</v>
      </c>
      <c r="C156" s="5" t="s">
        <v>240</v>
      </c>
      <c r="D156" s="5" t="s">
        <v>243</v>
      </c>
      <c r="E156" s="5" t="s">
        <v>244</v>
      </c>
      <c r="F156" s="6">
        <v>220</v>
      </c>
    </row>
    <row r="157" ht="14.25" spans="1:6">
      <c r="A157" s="4">
        <v>155</v>
      </c>
      <c r="B157" s="4" t="s">
        <v>7</v>
      </c>
      <c r="C157" s="5" t="s">
        <v>240</v>
      </c>
      <c r="D157" s="5" t="s">
        <v>245</v>
      </c>
      <c r="E157" s="5" t="s">
        <v>54</v>
      </c>
      <c r="F157" s="6">
        <v>980</v>
      </c>
    </row>
    <row r="158" ht="14.25" spans="1:6">
      <c r="A158" s="4">
        <v>156</v>
      </c>
      <c r="B158" s="4" t="s">
        <v>7</v>
      </c>
      <c r="C158" s="5" t="s">
        <v>240</v>
      </c>
      <c r="D158" s="5" t="s">
        <v>246</v>
      </c>
      <c r="E158" s="5" t="s">
        <v>236</v>
      </c>
      <c r="F158" s="6">
        <v>320</v>
      </c>
    </row>
    <row r="159" ht="14.25" spans="1:6">
      <c r="A159" s="4">
        <v>157</v>
      </c>
      <c r="B159" s="4" t="s">
        <v>7</v>
      </c>
      <c r="C159" s="5" t="s">
        <v>240</v>
      </c>
      <c r="D159" s="5" t="s">
        <v>247</v>
      </c>
      <c r="E159" s="5" t="s">
        <v>159</v>
      </c>
      <c r="F159" s="6">
        <v>590</v>
      </c>
    </row>
    <row r="160" ht="14.25" spans="1:6">
      <c r="A160" s="4">
        <v>158</v>
      </c>
      <c r="B160" s="4" t="s">
        <v>7</v>
      </c>
      <c r="C160" s="5" t="s">
        <v>240</v>
      </c>
      <c r="D160" s="5" t="s">
        <v>248</v>
      </c>
      <c r="E160" s="5" t="s">
        <v>21</v>
      </c>
      <c r="F160" s="6">
        <v>240</v>
      </c>
    </row>
    <row r="161" ht="14.25" spans="1:6">
      <c r="A161" s="4">
        <v>159</v>
      </c>
      <c r="B161" s="4" t="s">
        <v>7</v>
      </c>
      <c r="C161" s="5" t="s">
        <v>240</v>
      </c>
      <c r="D161" s="5" t="s">
        <v>249</v>
      </c>
      <c r="E161" s="5" t="s">
        <v>244</v>
      </c>
      <c r="F161" s="6">
        <v>300</v>
      </c>
    </row>
    <row r="162" ht="14.25" spans="1:6">
      <c r="A162" s="4">
        <v>160</v>
      </c>
      <c r="B162" s="4" t="s">
        <v>7</v>
      </c>
      <c r="C162" s="5" t="s">
        <v>240</v>
      </c>
      <c r="D162" s="5" t="s">
        <v>250</v>
      </c>
      <c r="E162" s="5" t="s">
        <v>251</v>
      </c>
      <c r="F162" s="6">
        <v>460</v>
      </c>
    </row>
    <row r="163" ht="14.25" spans="1:6">
      <c r="A163" s="4">
        <v>161</v>
      </c>
      <c r="B163" s="4" t="s">
        <v>7</v>
      </c>
      <c r="C163" s="5" t="s">
        <v>240</v>
      </c>
      <c r="D163" s="5" t="s">
        <v>252</v>
      </c>
      <c r="E163" s="5" t="s">
        <v>168</v>
      </c>
      <c r="F163" s="6">
        <v>480</v>
      </c>
    </row>
    <row r="164" ht="14.25" spans="1:6">
      <c r="A164" s="4">
        <v>162</v>
      </c>
      <c r="B164" s="4" t="s">
        <v>7</v>
      </c>
      <c r="C164" s="5" t="s">
        <v>240</v>
      </c>
      <c r="D164" s="5" t="s">
        <v>253</v>
      </c>
      <c r="E164" s="5" t="s">
        <v>35</v>
      </c>
      <c r="F164" s="6">
        <v>460</v>
      </c>
    </row>
    <row r="165" ht="14.25" spans="1:6">
      <c r="A165" s="4">
        <v>163</v>
      </c>
      <c r="B165" s="4" t="s">
        <v>7</v>
      </c>
      <c r="C165" s="5" t="s">
        <v>240</v>
      </c>
      <c r="D165" s="5" t="s">
        <v>254</v>
      </c>
      <c r="E165" s="5" t="s">
        <v>201</v>
      </c>
      <c r="F165" s="6">
        <v>2000</v>
      </c>
    </row>
    <row r="166" ht="14.25" spans="1:6">
      <c r="A166" s="4">
        <v>164</v>
      </c>
      <c r="B166" s="4" t="s">
        <v>7</v>
      </c>
      <c r="C166" s="5" t="s">
        <v>240</v>
      </c>
      <c r="D166" s="5" t="s">
        <v>255</v>
      </c>
      <c r="E166" s="5" t="s">
        <v>244</v>
      </c>
      <c r="F166" s="6">
        <v>440</v>
      </c>
    </row>
    <row r="167" ht="14.25" spans="1:6">
      <c r="A167" s="4">
        <v>165</v>
      </c>
      <c r="B167" s="4" t="s">
        <v>7</v>
      </c>
      <c r="C167" s="5" t="s">
        <v>240</v>
      </c>
      <c r="D167" s="5" t="s">
        <v>256</v>
      </c>
      <c r="E167" s="5" t="s">
        <v>43</v>
      </c>
      <c r="F167" s="6">
        <v>480</v>
      </c>
    </row>
    <row r="168" ht="14.25" spans="1:6">
      <c r="A168" s="4">
        <v>166</v>
      </c>
      <c r="B168" s="4" t="s">
        <v>7</v>
      </c>
      <c r="C168" s="5" t="s">
        <v>240</v>
      </c>
      <c r="D168" s="5" t="s">
        <v>257</v>
      </c>
      <c r="E168" s="5" t="s">
        <v>187</v>
      </c>
      <c r="F168" s="6">
        <v>400</v>
      </c>
    </row>
    <row r="169" ht="14.25" spans="1:6">
      <c r="A169" s="4">
        <v>167</v>
      </c>
      <c r="B169" s="4" t="s">
        <v>7</v>
      </c>
      <c r="C169" s="5" t="s">
        <v>240</v>
      </c>
      <c r="D169" s="5" t="s">
        <v>258</v>
      </c>
      <c r="E169" s="5" t="s">
        <v>43</v>
      </c>
      <c r="F169" s="6">
        <v>450</v>
      </c>
    </row>
    <row r="170" ht="14.25" spans="1:6">
      <c r="A170" s="4">
        <v>168</v>
      </c>
      <c r="B170" s="4" t="s">
        <v>7</v>
      </c>
      <c r="C170" s="5" t="s">
        <v>240</v>
      </c>
      <c r="D170" s="5" t="s">
        <v>259</v>
      </c>
      <c r="E170" s="5" t="s">
        <v>260</v>
      </c>
      <c r="F170" s="6">
        <v>560</v>
      </c>
    </row>
    <row r="171" ht="14.25" spans="1:6">
      <c r="A171" s="4">
        <v>169</v>
      </c>
      <c r="B171" s="4" t="s">
        <v>7</v>
      </c>
      <c r="C171" s="5" t="s">
        <v>240</v>
      </c>
      <c r="D171" s="5" t="s">
        <v>261</v>
      </c>
      <c r="E171" s="5" t="s">
        <v>61</v>
      </c>
      <c r="F171" s="6">
        <v>600</v>
      </c>
    </row>
    <row r="172" ht="14.25" spans="1:6">
      <c r="A172" s="4">
        <v>170</v>
      </c>
      <c r="B172" s="4" t="s">
        <v>7</v>
      </c>
      <c r="C172" s="5" t="s">
        <v>240</v>
      </c>
      <c r="D172" s="5" t="s">
        <v>262</v>
      </c>
      <c r="E172" s="5" t="s">
        <v>27</v>
      </c>
      <c r="F172" s="6">
        <v>675</v>
      </c>
    </row>
    <row r="173" ht="14.25" spans="1:6">
      <c r="A173" s="4">
        <v>171</v>
      </c>
      <c r="B173" s="4" t="s">
        <v>7</v>
      </c>
      <c r="C173" s="5" t="s">
        <v>240</v>
      </c>
      <c r="D173" s="5" t="s">
        <v>263</v>
      </c>
      <c r="E173" s="5" t="s">
        <v>264</v>
      </c>
      <c r="F173" s="6">
        <v>220</v>
      </c>
    </row>
    <row r="174" ht="14.25" spans="1:6">
      <c r="A174" s="4">
        <v>172</v>
      </c>
      <c r="B174" s="4" t="s">
        <v>7</v>
      </c>
      <c r="C174" s="5" t="s">
        <v>240</v>
      </c>
      <c r="D174" s="5" t="s">
        <v>265</v>
      </c>
      <c r="E174" s="5" t="s">
        <v>21</v>
      </c>
      <c r="F174" s="6">
        <v>400</v>
      </c>
    </row>
    <row r="175" ht="14.25" spans="1:6">
      <c r="A175" s="4">
        <v>173</v>
      </c>
      <c r="B175" s="4" t="s">
        <v>7</v>
      </c>
      <c r="C175" s="5" t="s">
        <v>240</v>
      </c>
      <c r="D175" s="5" t="s">
        <v>165</v>
      </c>
      <c r="E175" s="5" t="s">
        <v>266</v>
      </c>
      <c r="F175" s="6">
        <v>500</v>
      </c>
    </row>
    <row r="176" ht="14.25" spans="1:6">
      <c r="A176" s="4">
        <v>174</v>
      </c>
      <c r="B176" s="4" t="s">
        <v>7</v>
      </c>
      <c r="C176" s="5" t="s">
        <v>267</v>
      </c>
      <c r="D176" s="5" t="s">
        <v>268</v>
      </c>
      <c r="E176" s="5" t="s">
        <v>41</v>
      </c>
      <c r="F176" s="6">
        <v>400</v>
      </c>
    </row>
    <row r="177" ht="14.25" spans="1:6">
      <c r="A177" s="4">
        <v>175</v>
      </c>
      <c r="B177" s="4" t="s">
        <v>7</v>
      </c>
      <c r="C177" s="5" t="s">
        <v>267</v>
      </c>
      <c r="D177" s="5" t="s">
        <v>269</v>
      </c>
      <c r="E177" s="5" t="s">
        <v>30</v>
      </c>
      <c r="F177" s="6">
        <v>174</v>
      </c>
    </row>
    <row r="178" ht="14.25" spans="1:6">
      <c r="A178" s="4">
        <v>176</v>
      </c>
      <c r="B178" s="4" t="s">
        <v>7</v>
      </c>
      <c r="C178" s="5" t="s">
        <v>267</v>
      </c>
      <c r="D178" s="5" t="s">
        <v>270</v>
      </c>
      <c r="E178" s="5" t="s">
        <v>271</v>
      </c>
      <c r="F178" s="6">
        <v>2000</v>
      </c>
    </row>
    <row r="179" ht="14.25" spans="1:6">
      <c r="A179" s="4">
        <v>177</v>
      </c>
      <c r="B179" s="4" t="s">
        <v>7</v>
      </c>
      <c r="C179" s="5" t="s">
        <v>267</v>
      </c>
      <c r="D179" s="5" t="s">
        <v>272</v>
      </c>
      <c r="E179" s="5" t="s">
        <v>273</v>
      </c>
      <c r="F179" s="6">
        <v>340</v>
      </c>
    </row>
    <row r="180" ht="14.25" spans="1:6">
      <c r="A180" s="4">
        <v>178</v>
      </c>
      <c r="B180" s="4" t="s">
        <v>7</v>
      </c>
      <c r="C180" s="5" t="s">
        <v>267</v>
      </c>
      <c r="D180" s="5" t="s">
        <v>274</v>
      </c>
      <c r="E180" s="5" t="s">
        <v>41</v>
      </c>
      <c r="F180" s="6">
        <v>240</v>
      </c>
    </row>
    <row r="181" ht="14.25" spans="1:6">
      <c r="A181" s="4">
        <v>179</v>
      </c>
      <c r="B181" s="4" t="s">
        <v>7</v>
      </c>
      <c r="C181" s="5" t="s">
        <v>267</v>
      </c>
      <c r="D181" s="5" t="s">
        <v>275</v>
      </c>
      <c r="E181" s="5" t="s">
        <v>187</v>
      </c>
      <c r="F181" s="6">
        <v>100</v>
      </c>
    </row>
    <row r="182" ht="14.25" spans="1:6">
      <c r="A182" s="4">
        <v>180</v>
      </c>
      <c r="B182" s="4" t="s">
        <v>7</v>
      </c>
      <c r="C182" s="5" t="s">
        <v>267</v>
      </c>
      <c r="D182" s="5" t="s">
        <v>276</v>
      </c>
      <c r="E182" s="5" t="s">
        <v>277</v>
      </c>
      <c r="F182" s="6">
        <v>100</v>
      </c>
    </row>
    <row r="183" ht="14.25" spans="1:6">
      <c r="A183" s="4">
        <v>181</v>
      </c>
      <c r="B183" s="4" t="s">
        <v>7</v>
      </c>
      <c r="C183" s="5" t="s">
        <v>267</v>
      </c>
      <c r="D183" s="5" t="s">
        <v>278</v>
      </c>
      <c r="E183" s="5" t="s">
        <v>185</v>
      </c>
      <c r="F183" s="6">
        <v>400</v>
      </c>
    </row>
    <row r="184" ht="14.25" spans="1:6">
      <c r="A184" s="4">
        <v>182</v>
      </c>
      <c r="B184" s="4" t="s">
        <v>7</v>
      </c>
      <c r="C184" s="5" t="s">
        <v>267</v>
      </c>
      <c r="D184" s="5" t="s">
        <v>279</v>
      </c>
      <c r="E184" s="5" t="s">
        <v>77</v>
      </c>
      <c r="F184" s="6">
        <v>400</v>
      </c>
    </row>
    <row r="185" ht="14.25" spans="1:6">
      <c r="A185" s="4">
        <v>183</v>
      </c>
      <c r="B185" s="4" t="s">
        <v>7</v>
      </c>
      <c r="C185" s="5" t="s">
        <v>267</v>
      </c>
      <c r="D185" s="5" t="s">
        <v>280</v>
      </c>
      <c r="E185" s="5" t="s">
        <v>211</v>
      </c>
      <c r="F185" s="6">
        <v>940</v>
      </c>
    </row>
    <row r="186" ht="14.25" spans="1:6">
      <c r="A186" s="4">
        <v>184</v>
      </c>
      <c r="B186" s="4" t="s">
        <v>7</v>
      </c>
      <c r="C186" s="5" t="s">
        <v>267</v>
      </c>
      <c r="D186" s="5" t="s">
        <v>281</v>
      </c>
      <c r="E186" s="5" t="s">
        <v>282</v>
      </c>
      <c r="F186" s="6">
        <v>720</v>
      </c>
    </row>
    <row r="187" ht="14.25" spans="1:6">
      <c r="A187" s="4">
        <v>185</v>
      </c>
      <c r="B187" s="4" t="s">
        <v>7</v>
      </c>
      <c r="C187" s="5" t="s">
        <v>267</v>
      </c>
      <c r="D187" s="5" t="s">
        <v>283</v>
      </c>
      <c r="E187" s="5" t="s">
        <v>284</v>
      </c>
      <c r="F187" s="6">
        <v>540</v>
      </c>
    </row>
    <row r="188" ht="14.25" spans="1:6">
      <c r="A188" s="4">
        <v>186</v>
      </c>
      <c r="B188" s="4" t="s">
        <v>7</v>
      </c>
      <c r="C188" s="5" t="s">
        <v>267</v>
      </c>
      <c r="D188" s="5" t="s">
        <v>285</v>
      </c>
      <c r="E188" s="5" t="s">
        <v>43</v>
      </c>
      <c r="F188" s="6">
        <v>160</v>
      </c>
    </row>
    <row r="189" ht="14.25" spans="1:6">
      <c r="A189" s="4">
        <v>187</v>
      </c>
      <c r="B189" s="4" t="s">
        <v>7</v>
      </c>
      <c r="C189" s="5" t="s">
        <v>267</v>
      </c>
      <c r="D189" s="5" t="s">
        <v>286</v>
      </c>
      <c r="E189" s="5" t="s">
        <v>287</v>
      </c>
      <c r="F189" s="6">
        <v>300</v>
      </c>
    </row>
    <row r="190" ht="14.25" spans="1:6">
      <c r="A190" s="4">
        <v>188</v>
      </c>
      <c r="B190" s="4" t="s">
        <v>7</v>
      </c>
      <c r="C190" s="5" t="s">
        <v>267</v>
      </c>
      <c r="D190" s="5" t="s">
        <v>288</v>
      </c>
      <c r="E190" s="5" t="s">
        <v>289</v>
      </c>
      <c r="F190" s="6">
        <v>460</v>
      </c>
    </row>
    <row r="191" ht="14.25" spans="1:6">
      <c r="A191" s="4">
        <v>189</v>
      </c>
      <c r="B191" s="4" t="s">
        <v>7</v>
      </c>
      <c r="C191" s="5" t="s">
        <v>267</v>
      </c>
      <c r="D191" s="5" t="s">
        <v>290</v>
      </c>
      <c r="E191" s="5" t="s">
        <v>61</v>
      </c>
      <c r="F191" s="6">
        <v>800</v>
      </c>
    </row>
    <row r="192" ht="14.25" spans="1:6">
      <c r="A192" s="4">
        <v>190</v>
      </c>
      <c r="B192" s="4" t="s">
        <v>7</v>
      </c>
      <c r="C192" s="5" t="s">
        <v>267</v>
      </c>
      <c r="D192" s="5" t="s">
        <v>291</v>
      </c>
      <c r="E192" s="5" t="s">
        <v>27</v>
      </c>
      <c r="F192" s="6">
        <v>240</v>
      </c>
    </row>
    <row r="193" ht="14.25" spans="1:6">
      <c r="A193" s="4">
        <v>191</v>
      </c>
      <c r="B193" s="4" t="s">
        <v>7</v>
      </c>
      <c r="C193" s="5" t="s">
        <v>267</v>
      </c>
      <c r="D193" s="5" t="s">
        <v>292</v>
      </c>
      <c r="E193" s="5" t="s">
        <v>33</v>
      </c>
      <c r="F193" s="6">
        <v>250</v>
      </c>
    </row>
    <row r="194" ht="14.25" spans="1:6">
      <c r="A194" s="4">
        <v>192</v>
      </c>
      <c r="B194" s="4" t="s">
        <v>7</v>
      </c>
      <c r="C194" s="5" t="s">
        <v>267</v>
      </c>
      <c r="D194" s="5" t="s">
        <v>293</v>
      </c>
      <c r="E194" s="5" t="s">
        <v>294</v>
      </c>
      <c r="F194" s="6">
        <v>300</v>
      </c>
    </row>
    <row r="195" ht="14.25" spans="1:6">
      <c r="A195" s="4">
        <v>193</v>
      </c>
      <c r="B195" s="4" t="s">
        <v>7</v>
      </c>
      <c r="C195" s="5" t="s">
        <v>267</v>
      </c>
      <c r="D195" s="5" t="s">
        <v>295</v>
      </c>
      <c r="E195" s="5" t="s">
        <v>296</v>
      </c>
      <c r="F195" s="6">
        <v>920</v>
      </c>
    </row>
    <row r="196" ht="14.25" spans="1:6">
      <c r="A196" s="4">
        <v>194</v>
      </c>
      <c r="B196" s="4" t="s">
        <v>7</v>
      </c>
      <c r="C196" s="5" t="s">
        <v>267</v>
      </c>
      <c r="D196" s="5" t="s">
        <v>297</v>
      </c>
      <c r="E196" s="5" t="s">
        <v>21</v>
      </c>
      <c r="F196" s="6">
        <v>560</v>
      </c>
    </row>
    <row r="197" ht="14.25" spans="1:6">
      <c r="A197" s="4">
        <v>195</v>
      </c>
      <c r="B197" s="4" t="s">
        <v>7</v>
      </c>
      <c r="C197" s="5" t="s">
        <v>298</v>
      </c>
      <c r="D197" s="5" t="s">
        <v>299</v>
      </c>
      <c r="E197" s="5" t="s">
        <v>300</v>
      </c>
      <c r="F197" s="6">
        <v>2000</v>
      </c>
    </row>
    <row r="198" ht="14.25" spans="1:6">
      <c r="A198" s="4">
        <v>196</v>
      </c>
      <c r="B198" s="4" t="s">
        <v>7</v>
      </c>
      <c r="C198" s="5" t="s">
        <v>298</v>
      </c>
      <c r="D198" s="5" t="s">
        <v>301</v>
      </c>
      <c r="E198" s="5" t="s">
        <v>111</v>
      </c>
      <c r="F198" s="6">
        <v>280</v>
      </c>
    </row>
    <row r="199" ht="14.25" spans="1:6">
      <c r="A199" s="4">
        <v>197</v>
      </c>
      <c r="B199" s="4" t="s">
        <v>7</v>
      </c>
      <c r="C199" s="5" t="s">
        <v>298</v>
      </c>
      <c r="D199" s="5" t="s">
        <v>302</v>
      </c>
      <c r="E199" s="5" t="s">
        <v>303</v>
      </c>
      <c r="F199" s="6">
        <v>720</v>
      </c>
    </row>
    <row r="200" ht="14.25" spans="1:6">
      <c r="A200" s="4">
        <v>198</v>
      </c>
      <c r="B200" s="4" t="s">
        <v>7</v>
      </c>
      <c r="C200" s="5" t="s">
        <v>298</v>
      </c>
      <c r="D200" s="5" t="s">
        <v>304</v>
      </c>
      <c r="E200" s="5" t="s">
        <v>305</v>
      </c>
      <c r="F200" s="6">
        <v>200</v>
      </c>
    </row>
    <row r="201" ht="14.25" spans="1:6">
      <c r="A201" s="4">
        <v>199</v>
      </c>
      <c r="B201" s="4" t="s">
        <v>7</v>
      </c>
      <c r="C201" s="5" t="s">
        <v>298</v>
      </c>
      <c r="D201" s="5" t="s">
        <v>306</v>
      </c>
      <c r="E201" s="5" t="s">
        <v>97</v>
      </c>
      <c r="F201" s="6">
        <v>1517.5</v>
      </c>
    </row>
    <row r="202" ht="14.25" spans="1:6">
      <c r="A202" s="4">
        <v>200</v>
      </c>
      <c r="B202" s="4" t="s">
        <v>7</v>
      </c>
      <c r="C202" s="5" t="s">
        <v>298</v>
      </c>
      <c r="D202" s="5" t="s">
        <v>307</v>
      </c>
      <c r="E202" s="5" t="s">
        <v>64</v>
      </c>
      <c r="F202" s="6">
        <v>900</v>
      </c>
    </row>
    <row r="203" ht="14.25" spans="1:6">
      <c r="A203" s="4">
        <v>201</v>
      </c>
      <c r="B203" s="4" t="s">
        <v>7</v>
      </c>
      <c r="C203" s="5" t="s">
        <v>298</v>
      </c>
      <c r="D203" s="5" t="s">
        <v>308</v>
      </c>
      <c r="E203" s="5" t="s">
        <v>309</v>
      </c>
      <c r="F203" s="6">
        <v>580</v>
      </c>
    </row>
    <row r="204" ht="14.25" spans="1:6">
      <c r="A204" s="4">
        <v>202</v>
      </c>
      <c r="B204" s="4" t="s">
        <v>7</v>
      </c>
      <c r="C204" s="5" t="s">
        <v>298</v>
      </c>
      <c r="D204" s="5" t="s">
        <v>310</v>
      </c>
      <c r="E204" s="5" t="s">
        <v>309</v>
      </c>
      <c r="F204" s="6">
        <v>420</v>
      </c>
    </row>
    <row r="205" ht="14.25" spans="1:6">
      <c r="A205" s="4">
        <v>203</v>
      </c>
      <c r="B205" s="4" t="s">
        <v>7</v>
      </c>
      <c r="C205" s="5" t="s">
        <v>298</v>
      </c>
      <c r="D205" s="5" t="s">
        <v>311</v>
      </c>
      <c r="E205" s="5" t="s">
        <v>312</v>
      </c>
      <c r="F205" s="6">
        <v>740</v>
      </c>
    </row>
    <row r="206" ht="14.25" spans="1:6">
      <c r="A206" s="4">
        <v>204</v>
      </c>
      <c r="B206" s="4" t="s">
        <v>7</v>
      </c>
      <c r="C206" s="5" t="s">
        <v>298</v>
      </c>
      <c r="D206" s="5" t="s">
        <v>313</v>
      </c>
      <c r="E206" s="5" t="s">
        <v>116</v>
      </c>
      <c r="F206" s="6">
        <v>665</v>
      </c>
    </row>
    <row r="207" ht="14.25" spans="1:6">
      <c r="A207" s="4">
        <v>205</v>
      </c>
      <c r="B207" s="4" t="s">
        <v>7</v>
      </c>
      <c r="C207" s="5" t="s">
        <v>298</v>
      </c>
      <c r="D207" s="5" t="s">
        <v>314</v>
      </c>
      <c r="E207" s="5" t="s">
        <v>315</v>
      </c>
      <c r="F207" s="6">
        <v>880</v>
      </c>
    </row>
    <row r="208" ht="14.25" spans="1:6">
      <c r="A208" s="4">
        <v>206</v>
      </c>
      <c r="B208" s="4" t="s">
        <v>316</v>
      </c>
      <c r="C208" s="5" t="s">
        <v>317</v>
      </c>
      <c r="D208" s="5" t="s">
        <v>318</v>
      </c>
      <c r="E208" s="5" t="s">
        <v>319</v>
      </c>
      <c r="F208" s="6">
        <v>505</v>
      </c>
    </row>
    <row r="209" ht="14.25" spans="1:6">
      <c r="A209" s="4">
        <v>207</v>
      </c>
      <c r="B209" s="4" t="s">
        <v>316</v>
      </c>
      <c r="C209" s="5" t="s">
        <v>317</v>
      </c>
      <c r="D209" s="5" t="s">
        <v>320</v>
      </c>
      <c r="E209" s="5" t="s">
        <v>321</v>
      </c>
      <c r="F209" s="6">
        <v>318.5</v>
      </c>
    </row>
    <row r="210" ht="14.25" spans="1:6">
      <c r="A210" s="4">
        <v>208</v>
      </c>
      <c r="B210" s="4" t="s">
        <v>316</v>
      </c>
      <c r="C210" s="5" t="s">
        <v>317</v>
      </c>
      <c r="D210" s="5" t="s">
        <v>322</v>
      </c>
      <c r="E210" s="5" t="s">
        <v>323</v>
      </c>
      <c r="F210" s="6">
        <v>585</v>
      </c>
    </row>
    <row r="211" ht="14.25" spans="1:6">
      <c r="A211" s="4">
        <v>209</v>
      </c>
      <c r="B211" s="4" t="s">
        <v>316</v>
      </c>
      <c r="C211" s="5" t="s">
        <v>317</v>
      </c>
      <c r="D211" s="5" t="s">
        <v>324</v>
      </c>
      <c r="E211" s="5" t="s">
        <v>325</v>
      </c>
      <c r="F211" s="6">
        <v>188</v>
      </c>
    </row>
    <row r="212" ht="14.25" spans="1:6">
      <c r="A212" s="4">
        <v>210</v>
      </c>
      <c r="B212" s="4" t="s">
        <v>316</v>
      </c>
      <c r="C212" s="5" t="s">
        <v>317</v>
      </c>
      <c r="D212" s="5" t="s">
        <v>326</v>
      </c>
      <c r="E212" s="5" t="s">
        <v>327</v>
      </c>
      <c r="F212" s="6">
        <v>390</v>
      </c>
    </row>
    <row r="213" ht="14.25" spans="1:6">
      <c r="A213" s="4">
        <v>211</v>
      </c>
      <c r="B213" s="4" t="s">
        <v>316</v>
      </c>
      <c r="C213" s="5" t="s">
        <v>317</v>
      </c>
      <c r="D213" s="5" t="s">
        <v>328</v>
      </c>
      <c r="E213" s="5" t="s">
        <v>329</v>
      </c>
      <c r="F213" s="6">
        <v>240</v>
      </c>
    </row>
    <row r="214" ht="14.25" spans="1:6">
      <c r="A214" s="4">
        <v>212</v>
      </c>
      <c r="B214" s="4" t="s">
        <v>316</v>
      </c>
      <c r="C214" s="5" t="s">
        <v>317</v>
      </c>
      <c r="D214" s="5" t="s">
        <v>330</v>
      </c>
      <c r="E214" s="5" t="s">
        <v>323</v>
      </c>
      <c r="F214" s="6">
        <v>340</v>
      </c>
    </row>
    <row r="215" ht="14.25" spans="1:6">
      <c r="A215" s="4">
        <v>213</v>
      </c>
      <c r="B215" s="4" t="s">
        <v>316</v>
      </c>
      <c r="C215" s="5" t="s">
        <v>317</v>
      </c>
      <c r="D215" s="5" t="s">
        <v>331</v>
      </c>
      <c r="E215" s="5" t="s">
        <v>332</v>
      </c>
      <c r="F215" s="6">
        <v>2000</v>
      </c>
    </row>
    <row r="216" ht="14.25" spans="1:6">
      <c r="A216" s="4">
        <v>214</v>
      </c>
      <c r="B216" s="4" t="s">
        <v>316</v>
      </c>
      <c r="C216" s="5" t="s">
        <v>317</v>
      </c>
      <c r="D216" s="5" t="s">
        <v>333</v>
      </c>
      <c r="E216" s="5" t="s">
        <v>334</v>
      </c>
      <c r="F216" s="6">
        <v>265</v>
      </c>
    </row>
    <row r="217" ht="14.25" spans="1:6">
      <c r="A217" s="4">
        <v>215</v>
      </c>
      <c r="B217" s="4" t="s">
        <v>316</v>
      </c>
      <c r="C217" s="5" t="s">
        <v>317</v>
      </c>
      <c r="D217" s="5" t="s">
        <v>335</v>
      </c>
      <c r="E217" s="5" t="s">
        <v>336</v>
      </c>
      <c r="F217" s="6">
        <v>200</v>
      </c>
    </row>
    <row r="218" ht="14.25" spans="1:6">
      <c r="A218" s="4">
        <v>216</v>
      </c>
      <c r="B218" s="4" t="s">
        <v>316</v>
      </c>
      <c r="C218" s="5" t="s">
        <v>317</v>
      </c>
      <c r="D218" s="5" t="s">
        <v>337</v>
      </c>
      <c r="E218" s="5" t="s">
        <v>338</v>
      </c>
      <c r="F218" s="6">
        <v>287.5</v>
      </c>
    </row>
    <row r="219" ht="14.25" spans="1:6">
      <c r="A219" s="4">
        <v>217</v>
      </c>
      <c r="B219" s="4" t="s">
        <v>316</v>
      </c>
      <c r="C219" s="5" t="s">
        <v>317</v>
      </c>
      <c r="D219" s="5" t="s">
        <v>339</v>
      </c>
      <c r="E219" s="5" t="s">
        <v>340</v>
      </c>
      <c r="F219" s="6">
        <v>200</v>
      </c>
    </row>
    <row r="220" ht="14.25" spans="1:6">
      <c r="A220" s="4">
        <v>218</v>
      </c>
      <c r="B220" s="4" t="s">
        <v>316</v>
      </c>
      <c r="C220" s="5" t="s">
        <v>317</v>
      </c>
      <c r="D220" s="5" t="s">
        <v>341</v>
      </c>
      <c r="E220" s="5" t="s">
        <v>323</v>
      </c>
      <c r="F220" s="6">
        <v>340</v>
      </c>
    </row>
    <row r="221" ht="14.25" spans="1:6">
      <c r="A221" s="4">
        <v>219</v>
      </c>
      <c r="B221" s="4" t="s">
        <v>316</v>
      </c>
      <c r="C221" s="5" t="s">
        <v>317</v>
      </c>
      <c r="D221" s="5" t="s">
        <v>342</v>
      </c>
      <c r="E221" s="5" t="s">
        <v>329</v>
      </c>
      <c r="F221" s="6">
        <v>175</v>
      </c>
    </row>
    <row r="222" ht="14.25" spans="1:6">
      <c r="A222" s="4">
        <v>220</v>
      </c>
      <c r="B222" s="4" t="s">
        <v>316</v>
      </c>
      <c r="C222" s="5" t="s">
        <v>317</v>
      </c>
      <c r="D222" s="5" t="s">
        <v>343</v>
      </c>
      <c r="E222" s="5" t="s">
        <v>344</v>
      </c>
      <c r="F222" s="6">
        <v>520</v>
      </c>
    </row>
    <row r="223" ht="14.25" spans="1:6">
      <c r="A223" s="4">
        <v>221</v>
      </c>
      <c r="B223" s="4" t="s">
        <v>316</v>
      </c>
      <c r="C223" s="5" t="s">
        <v>317</v>
      </c>
      <c r="D223" s="5" t="s">
        <v>345</v>
      </c>
      <c r="E223" s="5" t="s">
        <v>346</v>
      </c>
      <c r="F223" s="6">
        <v>180</v>
      </c>
    </row>
    <row r="224" ht="14.25" spans="1:6">
      <c r="A224" s="4">
        <v>222</v>
      </c>
      <c r="B224" s="4" t="s">
        <v>316</v>
      </c>
      <c r="C224" s="5" t="s">
        <v>317</v>
      </c>
      <c r="D224" s="5" t="s">
        <v>347</v>
      </c>
      <c r="E224" s="5" t="s">
        <v>348</v>
      </c>
      <c r="F224" s="6">
        <v>525</v>
      </c>
    </row>
    <row r="225" ht="14.25" spans="1:6">
      <c r="A225" s="4">
        <v>223</v>
      </c>
      <c r="B225" s="4" t="s">
        <v>316</v>
      </c>
      <c r="C225" s="5" t="s">
        <v>317</v>
      </c>
      <c r="D225" s="5" t="s">
        <v>349</v>
      </c>
      <c r="E225" s="5" t="s">
        <v>350</v>
      </c>
      <c r="F225" s="6">
        <v>280</v>
      </c>
    </row>
    <row r="226" ht="14.25" spans="1:6">
      <c r="A226" s="4">
        <v>224</v>
      </c>
      <c r="B226" s="4" t="s">
        <v>316</v>
      </c>
      <c r="C226" s="5" t="s">
        <v>317</v>
      </c>
      <c r="D226" s="5" t="s">
        <v>351</v>
      </c>
      <c r="E226" s="5" t="s">
        <v>352</v>
      </c>
      <c r="F226" s="6">
        <v>335</v>
      </c>
    </row>
    <row r="227" ht="14.25" spans="1:6">
      <c r="A227" s="4">
        <v>225</v>
      </c>
      <c r="B227" s="4" t="s">
        <v>316</v>
      </c>
      <c r="C227" s="5" t="s">
        <v>317</v>
      </c>
      <c r="D227" s="5" t="s">
        <v>353</v>
      </c>
      <c r="E227" s="5" t="s">
        <v>340</v>
      </c>
      <c r="F227" s="6">
        <v>545</v>
      </c>
    </row>
    <row r="228" ht="14.25" spans="1:6">
      <c r="A228" s="4">
        <v>226</v>
      </c>
      <c r="B228" s="4" t="s">
        <v>316</v>
      </c>
      <c r="C228" s="5" t="s">
        <v>317</v>
      </c>
      <c r="D228" s="5" t="s">
        <v>354</v>
      </c>
      <c r="E228" s="5" t="s">
        <v>348</v>
      </c>
      <c r="F228" s="6">
        <v>400</v>
      </c>
    </row>
    <row r="229" ht="14.25" spans="1:6">
      <c r="A229" s="4">
        <v>227</v>
      </c>
      <c r="B229" s="4" t="s">
        <v>316</v>
      </c>
      <c r="C229" s="5" t="s">
        <v>317</v>
      </c>
      <c r="D229" s="5" t="s">
        <v>355</v>
      </c>
      <c r="E229" s="5" t="s">
        <v>348</v>
      </c>
      <c r="F229" s="6">
        <v>320</v>
      </c>
    </row>
    <row r="230" ht="14.25" spans="1:6">
      <c r="A230" s="4">
        <v>228</v>
      </c>
      <c r="B230" s="4" t="s">
        <v>316</v>
      </c>
      <c r="C230" s="5" t="s">
        <v>317</v>
      </c>
      <c r="D230" s="5" t="s">
        <v>356</v>
      </c>
      <c r="E230" s="5" t="s">
        <v>357</v>
      </c>
      <c r="F230" s="6">
        <v>400</v>
      </c>
    </row>
    <row r="231" ht="14.25" spans="1:6">
      <c r="A231" s="4">
        <v>229</v>
      </c>
      <c r="B231" s="4" t="s">
        <v>316</v>
      </c>
      <c r="C231" s="5" t="s">
        <v>317</v>
      </c>
      <c r="D231" s="5" t="s">
        <v>358</v>
      </c>
      <c r="E231" s="5" t="s">
        <v>352</v>
      </c>
      <c r="F231" s="6">
        <v>105</v>
      </c>
    </row>
    <row r="232" ht="14.25" spans="1:6">
      <c r="A232" s="4">
        <v>230</v>
      </c>
      <c r="B232" s="4" t="s">
        <v>316</v>
      </c>
      <c r="C232" s="5" t="s">
        <v>317</v>
      </c>
      <c r="D232" s="5" t="s">
        <v>359</v>
      </c>
      <c r="E232" s="5" t="s">
        <v>336</v>
      </c>
      <c r="F232" s="6">
        <v>140</v>
      </c>
    </row>
    <row r="233" ht="14.25" spans="1:6">
      <c r="A233" s="4">
        <v>231</v>
      </c>
      <c r="B233" s="4" t="s">
        <v>316</v>
      </c>
      <c r="C233" s="5" t="s">
        <v>317</v>
      </c>
      <c r="D233" s="5" t="s">
        <v>360</v>
      </c>
      <c r="E233" s="5" t="s">
        <v>327</v>
      </c>
      <c r="F233" s="6">
        <v>320</v>
      </c>
    </row>
    <row r="234" ht="14.25" spans="1:6">
      <c r="A234" s="4">
        <v>232</v>
      </c>
      <c r="B234" s="4" t="s">
        <v>316</v>
      </c>
      <c r="C234" s="5" t="s">
        <v>317</v>
      </c>
      <c r="D234" s="5" t="s">
        <v>361</v>
      </c>
      <c r="E234" s="5" t="s">
        <v>348</v>
      </c>
      <c r="F234" s="6">
        <v>460</v>
      </c>
    </row>
    <row r="235" ht="14.25" spans="1:6">
      <c r="A235" s="4">
        <v>233</v>
      </c>
      <c r="B235" s="4" t="s">
        <v>316</v>
      </c>
      <c r="C235" s="5" t="s">
        <v>317</v>
      </c>
      <c r="D235" s="5" t="s">
        <v>362</v>
      </c>
      <c r="E235" s="5" t="s">
        <v>363</v>
      </c>
      <c r="F235" s="6">
        <v>120</v>
      </c>
    </row>
    <row r="236" ht="14.25" spans="1:6">
      <c r="A236" s="4">
        <v>234</v>
      </c>
      <c r="B236" s="4" t="s">
        <v>316</v>
      </c>
      <c r="C236" s="5" t="s">
        <v>317</v>
      </c>
      <c r="D236" s="5" t="s">
        <v>364</v>
      </c>
      <c r="E236" s="5" t="s">
        <v>334</v>
      </c>
      <c r="F236" s="6">
        <v>100</v>
      </c>
    </row>
    <row r="237" ht="14.25" spans="1:6">
      <c r="A237" s="4">
        <v>235</v>
      </c>
      <c r="B237" s="4" t="s">
        <v>316</v>
      </c>
      <c r="C237" s="5" t="s">
        <v>317</v>
      </c>
      <c r="D237" s="5" t="s">
        <v>365</v>
      </c>
      <c r="E237" s="5" t="s">
        <v>366</v>
      </c>
      <c r="F237" s="6">
        <v>200</v>
      </c>
    </row>
    <row r="238" ht="14.25" spans="1:6">
      <c r="A238" s="4">
        <v>236</v>
      </c>
      <c r="B238" s="4" t="s">
        <v>316</v>
      </c>
      <c r="C238" s="5" t="s">
        <v>317</v>
      </c>
      <c r="D238" s="5" t="s">
        <v>367</v>
      </c>
      <c r="E238" s="5" t="s">
        <v>368</v>
      </c>
      <c r="F238" s="6">
        <v>2000</v>
      </c>
    </row>
    <row r="239" ht="14.25" spans="1:6">
      <c r="A239" s="4">
        <v>237</v>
      </c>
      <c r="B239" s="4" t="s">
        <v>316</v>
      </c>
      <c r="C239" s="5" t="s">
        <v>317</v>
      </c>
      <c r="D239" s="5" t="s">
        <v>369</v>
      </c>
      <c r="E239" s="5" t="s">
        <v>370</v>
      </c>
      <c r="F239" s="6">
        <v>245</v>
      </c>
    </row>
    <row r="240" ht="14.25" spans="1:6">
      <c r="A240" s="4">
        <v>238</v>
      </c>
      <c r="B240" s="4" t="s">
        <v>316</v>
      </c>
      <c r="C240" s="5" t="s">
        <v>317</v>
      </c>
      <c r="D240" s="5" t="s">
        <v>371</v>
      </c>
      <c r="E240" s="5" t="s">
        <v>348</v>
      </c>
      <c r="F240" s="6">
        <v>120</v>
      </c>
    </row>
    <row r="241" ht="14.25" spans="1:6">
      <c r="A241" s="4">
        <v>239</v>
      </c>
      <c r="B241" s="4" t="s">
        <v>316</v>
      </c>
      <c r="C241" s="5" t="s">
        <v>317</v>
      </c>
      <c r="D241" s="5" t="s">
        <v>372</v>
      </c>
      <c r="E241" s="5" t="s">
        <v>373</v>
      </c>
      <c r="F241" s="6">
        <v>525</v>
      </c>
    </row>
    <row r="242" ht="14.25" spans="1:6">
      <c r="A242" s="4">
        <v>240</v>
      </c>
      <c r="B242" s="4" t="s">
        <v>316</v>
      </c>
      <c r="C242" s="5" t="s">
        <v>317</v>
      </c>
      <c r="D242" s="5" t="s">
        <v>374</v>
      </c>
      <c r="E242" s="5" t="s">
        <v>375</v>
      </c>
      <c r="F242" s="6">
        <v>700</v>
      </c>
    </row>
    <row r="243" ht="14.25" spans="1:6">
      <c r="A243" s="4">
        <v>241</v>
      </c>
      <c r="B243" s="4" t="s">
        <v>316</v>
      </c>
      <c r="C243" s="5" t="s">
        <v>317</v>
      </c>
      <c r="D243" s="5" t="s">
        <v>376</v>
      </c>
      <c r="E243" s="5" t="s">
        <v>366</v>
      </c>
      <c r="F243" s="6">
        <v>820</v>
      </c>
    </row>
    <row r="244" ht="14.25" spans="1:6">
      <c r="A244" s="4">
        <v>242</v>
      </c>
      <c r="B244" s="4" t="s">
        <v>316</v>
      </c>
      <c r="C244" s="5" t="s">
        <v>317</v>
      </c>
      <c r="D244" s="5" t="s">
        <v>377</v>
      </c>
      <c r="E244" s="5" t="s">
        <v>378</v>
      </c>
      <c r="F244" s="6">
        <v>2000</v>
      </c>
    </row>
    <row r="245" ht="14.25" spans="1:6">
      <c r="A245" s="4">
        <v>243</v>
      </c>
      <c r="B245" s="4" t="s">
        <v>316</v>
      </c>
      <c r="C245" s="5" t="s">
        <v>317</v>
      </c>
      <c r="D245" s="5" t="s">
        <v>379</v>
      </c>
      <c r="E245" s="5" t="s">
        <v>380</v>
      </c>
      <c r="F245" s="6">
        <v>105</v>
      </c>
    </row>
    <row r="246" ht="14.25" spans="1:6">
      <c r="A246" s="4">
        <v>244</v>
      </c>
      <c r="B246" s="4" t="s">
        <v>316</v>
      </c>
      <c r="C246" s="5" t="s">
        <v>317</v>
      </c>
      <c r="D246" s="5" t="s">
        <v>381</v>
      </c>
      <c r="E246" s="5" t="s">
        <v>382</v>
      </c>
      <c r="F246" s="6">
        <v>140</v>
      </c>
    </row>
    <row r="247" ht="14.25" spans="1:6">
      <c r="A247" s="4">
        <v>245</v>
      </c>
      <c r="B247" s="4" t="s">
        <v>316</v>
      </c>
      <c r="C247" s="5" t="s">
        <v>317</v>
      </c>
      <c r="D247" s="5" t="s">
        <v>383</v>
      </c>
      <c r="E247" s="5" t="s">
        <v>323</v>
      </c>
      <c r="F247" s="6">
        <v>160</v>
      </c>
    </row>
    <row r="248" ht="14.25" spans="1:6">
      <c r="A248" s="4">
        <v>246</v>
      </c>
      <c r="B248" s="4" t="s">
        <v>316</v>
      </c>
      <c r="C248" s="5" t="s">
        <v>317</v>
      </c>
      <c r="D248" s="5" t="s">
        <v>384</v>
      </c>
      <c r="E248" s="5" t="s">
        <v>340</v>
      </c>
      <c r="F248" s="6">
        <v>305</v>
      </c>
    </row>
    <row r="249" ht="14.25" spans="1:6">
      <c r="A249" s="4">
        <v>247</v>
      </c>
      <c r="B249" s="4" t="s">
        <v>316</v>
      </c>
      <c r="C249" s="5" t="s">
        <v>317</v>
      </c>
      <c r="D249" s="5" t="s">
        <v>385</v>
      </c>
      <c r="E249" s="5" t="s">
        <v>344</v>
      </c>
      <c r="F249" s="6">
        <v>380</v>
      </c>
    </row>
    <row r="250" ht="14.25" spans="1:6">
      <c r="A250" s="4">
        <v>248</v>
      </c>
      <c r="B250" s="4" t="s">
        <v>316</v>
      </c>
      <c r="C250" s="5" t="s">
        <v>317</v>
      </c>
      <c r="D250" s="5" t="s">
        <v>386</v>
      </c>
      <c r="E250" s="5" t="s">
        <v>387</v>
      </c>
      <c r="F250" s="6">
        <v>200</v>
      </c>
    </row>
    <row r="251" ht="14.25" spans="1:6">
      <c r="A251" s="4">
        <v>249</v>
      </c>
      <c r="B251" s="4" t="s">
        <v>316</v>
      </c>
      <c r="C251" s="5" t="s">
        <v>317</v>
      </c>
      <c r="D251" s="5" t="s">
        <v>208</v>
      </c>
      <c r="E251" s="5" t="s">
        <v>348</v>
      </c>
      <c r="F251" s="6">
        <v>240</v>
      </c>
    </row>
    <row r="252" ht="14.25" spans="1:6">
      <c r="A252" s="4">
        <v>250</v>
      </c>
      <c r="B252" s="4" t="s">
        <v>316</v>
      </c>
      <c r="C252" s="5" t="s">
        <v>317</v>
      </c>
      <c r="D252" s="5" t="s">
        <v>388</v>
      </c>
      <c r="E252" s="5" t="s">
        <v>389</v>
      </c>
      <c r="F252" s="6">
        <v>280</v>
      </c>
    </row>
    <row r="253" ht="14.25" spans="1:6">
      <c r="A253" s="4">
        <v>251</v>
      </c>
      <c r="B253" s="4" t="s">
        <v>316</v>
      </c>
      <c r="C253" s="5" t="s">
        <v>317</v>
      </c>
      <c r="D253" s="5" t="s">
        <v>390</v>
      </c>
      <c r="E253" s="5" t="s">
        <v>329</v>
      </c>
      <c r="F253" s="6">
        <v>240</v>
      </c>
    </row>
    <row r="254" ht="14.25" spans="1:6">
      <c r="A254" s="4">
        <v>252</v>
      </c>
      <c r="B254" s="4" t="s">
        <v>316</v>
      </c>
      <c r="C254" s="5" t="s">
        <v>391</v>
      </c>
      <c r="D254" s="5" t="s">
        <v>392</v>
      </c>
      <c r="E254" s="5" t="s">
        <v>321</v>
      </c>
      <c r="F254" s="6">
        <v>300</v>
      </c>
    </row>
    <row r="255" ht="14.25" spans="1:6">
      <c r="A255" s="4">
        <v>253</v>
      </c>
      <c r="B255" s="4" t="s">
        <v>316</v>
      </c>
      <c r="C255" s="5" t="s">
        <v>391</v>
      </c>
      <c r="D255" s="5" t="s">
        <v>393</v>
      </c>
      <c r="E255" s="5" t="s">
        <v>334</v>
      </c>
      <c r="F255" s="6">
        <v>350</v>
      </c>
    </row>
    <row r="256" ht="14.25" spans="1:6">
      <c r="A256" s="4">
        <v>254</v>
      </c>
      <c r="B256" s="4" t="s">
        <v>316</v>
      </c>
      <c r="C256" s="5" t="s">
        <v>391</v>
      </c>
      <c r="D256" s="5" t="s">
        <v>394</v>
      </c>
      <c r="E256" s="5" t="s">
        <v>329</v>
      </c>
      <c r="F256" s="6">
        <v>200</v>
      </c>
    </row>
    <row r="257" ht="14.25" spans="1:6">
      <c r="A257" s="4">
        <v>255</v>
      </c>
      <c r="B257" s="4" t="s">
        <v>316</v>
      </c>
      <c r="C257" s="5" t="s">
        <v>391</v>
      </c>
      <c r="D257" s="5" t="s">
        <v>395</v>
      </c>
      <c r="E257" s="5" t="s">
        <v>396</v>
      </c>
      <c r="F257" s="6">
        <v>320</v>
      </c>
    </row>
    <row r="258" ht="14.25" spans="1:6">
      <c r="A258" s="4">
        <v>256</v>
      </c>
      <c r="B258" s="4" t="s">
        <v>316</v>
      </c>
      <c r="C258" s="5" t="s">
        <v>391</v>
      </c>
      <c r="D258" s="5" t="s">
        <v>397</v>
      </c>
      <c r="E258" s="5" t="s">
        <v>382</v>
      </c>
      <c r="F258" s="6">
        <v>260</v>
      </c>
    </row>
    <row r="259" ht="14.25" spans="1:6">
      <c r="A259" s="4">
        <v>257</v>
      </c>
      <c r="B259" s="4" t="s">
        <v>316</v>
      </c>
      <c r="C259" s="5" t="s">
        <v>391</v>
      </c>
      <c r="D259" s="5" t="s">
        <v>398</v>
      </c>
      <c r="E259" s="5" t="s">
        <v>399</v>
      </c>
      <c r="F259" s="6">
        <v>300</v>
      </c>
    </row>
    <row r="260" ht="14.25" spans="1:6">
      <c r="A260" s="4">
        <v>258</v>
      </c>
      <c r="B260" s="4" t="s">
        <v>316</v>
      </c>
      <c r="C260" s="5" t="s">
        <v>391</v>
      </c>
      <c r="D260" s="5" t="s">
        <v>400</v>
      </c>
      <c r="E260" s="5" t="s">
        <v>357</v>
      </c>
      <c r="F260" s="6">
        <v>410</v>
      </c>
    </row>
    <row r="261" ht="14.25" spans="1:6">
      <c r="A261" s="4">
        <v>259</v>
      </c>
      <c r="B261" s="4" t="s">
        <v>316</v>
      </c>
      <c r="C261" s="5" t="s">
        <v>391</v>
      </c>
      <c r="D261" s="5" t="s">
        <v>401</v>
      </c>
      <c r="E261" s="5" t="s">
        <v>323</v>
      </c>
      <c r="F261" s="6">
        <v>260</v>
      </c>
    </row>
    <row r="262" ht="14.25" spans="1:6">
      <c r="A262" s="4">
        <v>260</v>
      </c>
      <c r="B262" s="4" t="s">
        <v>316</v>
      </c>
      <c r="C262" s="5" t="s">
        <v>391</v>
      </c>
      <c r="D262" s="5" t="s">
        <v>402</v>
      </c>
      <c r="E262" s="5" t="s">
        <v>357</v>
      </c>
      <c r="F262" s="6">
        <v>400</v>
      </c>
    </row>
    <row r="263" ht="14.25" spans="1:6">
      <c r="A263" s="4">
        <v>261</v>
      </c>
      <c r="B263" s="4" t="s">
        <v>316</v>
      </c>
      <c r="C263" s="5" t="s">
        <v>391</v>
      </c>
      <c r="D263" s="5" t="s">
        <v>403</v>
      </c>
      <c r="E263" s="5" t="s">
        <v>404</v>
      </c>
      <c r="F263" s="6">
        <v>300</v>
      </c>
    </row>
    <row r="264" ht="14.25" spans="1:6">
      <c r="A264" s="4">
        <v>262</v>
      </c>
      <c r="B264" s="4" t="s">
        <v>316</v>
      </c>
      <c r="C264" s="5" t="s">
        <v>391</v>
      </c>
      <c r="D264" s="5" t="s">
        <v>405</v>
      </c>
      <c r="E264" s="5" t="s">
        <v>336</v>
      </c>
      <c r="F264" s="6">
        <v>290</v>
      </c>
    </row>
    <row r="265" ht="14.25" spans="1:6">
      <c r="A265" s="4">
        <v>263</v>
      </c>
      <c r="B265" s="4" t="s">
        <v>316</v>
      </c>
      <c r="C265" s="5" t="s">
        <v>391</v>
      </c>
      <c r="D265" s="5" t="s">
        <v>406</v>
      </c>
      <c r="E265" s="5" t="s">
        <v>375</v>
      </c>
      <c r="F265" s="6">
        <v>300</v>
      </c>
    </row>
    <row r="266" ht="14.25" spans="1:6">
      <c r="A266" s="4">
        <v>264</v>
      </c>
      <c r="B266" s="4" t="s">
        <v>316</v>
      </c>
      <c r="C266" s="5" t="s">
        <v>391</v>
      </c>
      <c r="D266" s="5" t="s">
        <v>407</v>
      </c>
      <c r="E266" s="5" t="s">
        <v>329</v>
      </c>
      <c r="F266" s="6">
        <v>400</v>
      </c>
    </row>
    <row r="267" ht="14.25" spans="1:6">
      <c r="A267" s="4">
        <v>265</v>
      </c>
      <c r="B267" s="4" t="s">
        <v>316</v>
      </c>
      <c r="C267" s="5" t="s">
        <v>391</v>
      </c>
      <c r="D267" s="5" t="s">
        <v>408</v>
      </c>
      <c r="E267" s="5" t="s">
        <v>409</v>
      </c>
      <c r="F267" s="6">
        <v>2000</v>
      </c>
    </row>
    <row r="268" ht="14.25" spans="1:6">
      <c r="A268" s="4">
        <v>266</v>
      </c>
      <c r="B268" s="4" t="s">
        <v>316</v>
      </c>
      <c r="C268" s="5" t="s">
        <v>391</v>
      </c>
      <c r="D268" s="5" t="s">
        <v>410</v>
      </c>
      <c r="E268" s="5" t="s">
        <v>411</v>
      </c>
      <c r="F268" s="6">
        <v>230</v>
      </c>
    </row>
    <row r="269" ht="14.25" spans="1:6">
      <c r="A269" s="4">
        <v>267</v>
      </c>
      <c r="B269" s="4" t="s">
        <v>316</v>
      </c>
      <c r="C269" s="5" t="s">
        <v>391</v>
      </c>
      <c r="D269" s="5" t="s">
        <v>412</v>
      </c>
      <c r="E269" s="5" t="s">
        <v>348</v>
      </c>
      <c r="F269" s="6">
        <v>340</v>
      </c>
    </row>
    <row r="270" ht="14.25" spans="1:6">
      <c r="A270" s="4">
        <v>268</v>
      </c>
      <c r="B270" s="4" t="s">
        <v>316</v>
      </c>
      <c r="C270" s="5" t="s">
        <v>391</v>
      </c>
      <c r="D270" s="5" t="s">
        <v>413</v>
      </c>
      <c r="E270" s="5" t="s">
        <v>352</v>
      </c>
      <c r="F270" s="6">
        <v>400</v>
      </c>
    </row>
    <row r="271" ht="14.25" spans="1:6">
      <c r="A271" s="4">
        <v>269</v>
      </c>
      <c r="B271" s="4" t="s">
        <v>316</v>
      </c>
      <c r="C271" s="5" t="s">
        <v>391</v>
      </c>
      <c r="D271" s="5" t="s">
        <v>414</v>
      </c>
      <c r="E271" s="5" t="s">
        <v>340</v>
      </c>
      <c r="F271" s="6">
        <v>270</v>
      </c>
    </row>
    <row r="272" ht="14.25" spans="1:6">
      <c r="A272" s="4">
        <v>270</v>
      </c>
      <c r="B272" s="4" t="s">
        <v>316</v>
      </c>
      <c r="C272" s="5" t="s">
        <v>391</v>
      </c>
      <c r="D272" s="5" t="s">
        <v>415</v>
      </c>
      <c r="E272" s="5" t="s">
        <v>416</v>
      </c>
      <c r="F272" s="6">
        <v>320</v>
      </c>
    </row>
    <row r="273" ht="14.25" spans="1:6">
      <c r="A273" s="4">
        <v>271</v>
      </c>
      <c r="B273" s="4" t="s">
        <v>316</v>
      </c>
      <c r="C273" s="5" t="s">
        <v>391</v>
      </c>
      <c r="D273" s="5" t="s">
        <v>417</v>
      </c>
      <c r="E273" s="5" t="s">
        <v>327</v>
      </c>
      <c r="F273" s="6">
        <v>260</v>
      </c>
    </row>
    <row r="274" ht="14.25" spans="1:6">
      <c r="A274" s="4">
        <v>272</v>
      </c>
      <c r="B274" s="4" t="s">
        <v>316</v>
      </c>
      <c r="C274" s="5" t="s">
        <v>391</v>
      </c>
      <c r="D274" s="5" t="s">
        <v>418</v>
      </c>
      <c r="E274" s="5" t="s">
        <v>404</v>
      </c>
      <c r="F274" s="6">
        <v>170</v>
      </c>
    </row>
    <row r="275" ht="14.25" spans="1:6">
      <c r="A275" s="4">
        <v>273</v>
      </c>
      <c r="B275" s="4" t="s">
        <v>316</v>
      </c>
      <c r="C275" s="5" t="s">
        <v>391</v>
      </c>
      <c r="D275" s="5" t="s">
        <v>419</v>
      </c>
      <c r="E275" s="5" t="s">
        <v>363</v>
      </c>
      <c r="F275" s="6">
        <v>250</v>
      </c>
    </row>
    <row r="276" ht="14.25" spans="1:6">
      <c r="A276" s="4">
        <v>274</v>
      </c>
      <c r="B276" s="4" t="s">
        <v>316</v>
      </c>
      <c r="C276" s="5" t="s">
        <v>391</v>
      </c>
      <c r="D276" s="5" t="s">
        <v>420</v>
      </c>
      <c r="E276" s="5" t="s">
        <v>344</v>
      </c>
      <c r="F276" s="6">
        <v>320</v>
      </c>
    </row>
    <row r="277" ht="14.25" spans="1:6">
      <c r="A277" s="4">
        <v>275</v>
      </c>
      <c r="B277" s="4" t="s">
        <v>316</v>
      </c>
      <c r="C277" s="5" t="s">
        <v>391</v>
      </c>
      <c r="D277" s="5" t="s">
        <v>421</v>
      </c>
      <c r="E277" s="5" t="s">
        <v>357</v>
      </c>
      <c r="F277" s="6">
        <v>300</v>
      </c>
    </row>
    <row r="278" ht="14.25" spans="1:6">
      <c r="A278" s="4">
        <v>276</v>
      </c>
      <c r="B278" s="4" t="s">
        <v>316</v>
      </c>
      <c r="C278" s="5" t="s">
        <v>391</v>
      </c>
      <c r="D278" s="5" t="s">
        <v>422</v>
      </c>
      <c r="E278" s="5" t="s">
        <v>423</v>
      </c>
      <c r="F278" s="6">
        <v>300</v>
      </c>
    </row>
    <row r="279" ht="14.25" spans="1:6">
      <c r="A279" s="4">
        <v>277</v>
      </c>
      <c r="B279" s="4" t="s">
        <v>316</v>
      </c>
      <c r="C279" s="5" t="s">
        <v>391</v>
      </c>
      <c r="D279" s="5" t="s">
        <v>424</v>
      </c>
      <c r="E279" s="5" t="s">
        <v>363</v>
      </c>
      <c r="F279" s="6">
        <v>300</v>
      </c>
    </row>
    <row r="280" ht="14.25" spans="1:6">
      <c r="A280" s="4">
        <v>278</v>
      </c>
      <c r="B280" s="4" t="s">
        <v>316</v>
      </c>
      <c r="C280" s="5" t="s">
        <v>391</v>
      </c>
      <c r="D280" s="5" t="s">
        <v>425</v>
      </c>
      <c r="E280" s="5" t="s">
        <v>327</v>
      </c>
      <c r="F280" s="6">
        <v>260</v>
      </c>
    </row>
    <row r="281" ht="14.25" spans="1:6">
      <c r="A281" s="4">
        <v>279</v>
      </c>
      <c r="B281" s="4" t="s">
        <v>316</v>
      </c>
      <c r="C281" s="5" t="s">
        <v>391</v>
      </c>
      <c r="D281" s="5" t="s">
        <v>426</v>
      </c>
      <c r="E281" s="5" t="s">
        <v>427</v>
      </c>
      <c r="F281" s="6">
        <v>450</v>
      </c>
    </row>
    <row r="282" ht="14.25" spans="1:6">
      <c r="A282" s="4">
        <v>280</v>
      </c>
      <c r="B282" s="4" t="s">
        <v>316</v>
      </c>
      <c r="C282" s="5" t="s">
        <v>428</v>
      </c>
      <c r="D282" s="5" t="s">
        <v>429</v>
      </c>
      <c r="E282" s="5" t="s">
        <v>375</v>
      </c>
      <c r="F282" s="6">
        <v>860</v>
      </c>
    </row>
    <row r="283" ht="14.25" spans="1:6">
      <c r="A283" s="4">
        <v>281</v>
      </c>
      <c r="B283" s="4" t="s">
        <v>316</v>
      </c>
      <c r="C283" s="5" t="s">
        <v>428</v>
      </c>
      <c r="D283" s="5" t="s">
        <v>430</v>
      </c>
      <c r="E283" s="5" t="s">
        <v>363</v>
      </c>
      <c r="F283" s="6">
        <v>460</v>
      </c>
    </row>
    <row r="284" ht="14.25" spans="1:6">
      <c r="A284" s="4">
        <v>282</v>
      </c>
      <c r="B284" s="4" t="s">
        <v>316</v>
      </c>
      <c r="C284" s="5" t="s">
        <v>428</v>
      </c>
      <c r="D284" s="5" t="s">
        <v>431</v>
      </c>
      <c r="E284" s="5" t="s">
        <v>380</v>
      </c>
      <c r="F284" s="6">
        <v>540</v>
      </c>
    </row>
    <row r="285" ht="14.25" spans="1:6">
      <c r="A285" s="4">
        <v>283</v>
      </c>
      <c r="B285" s="4" t="s">
        <v>316</v>
      </c>
      <c r="C285" s="5" t="s">
        <v>428</v>
      </c>
      <c r="D285" s="5" t="s">
        <v>432</v>
      </c>
      <c r="E285" s="5" t="s">
        <v>329</v>
      </c>
      <c r="F285" s="6">
        <v>100</v>
      </c>
    </row>
    <row r="286" ht="14.25" spans="1:6">
      <c r="A286" s="4">
        <v>284</v>
      </c>
      <c r="B286" s="4" t="s">
        <v>316</v>
      </c>
      <c r="C286" s="5" t="s">
        <v>428</v>
      </c>
      <c r="D286" s="5" t="s">
        <v>433</v>
      </c>
      <c r="E286" s="5" t="s">
        <v>434</v>
      </c>
      <c r="F286" s="6">
        <v>100</v>
      </c>
    </row>
    <row r="287" ht="14.25" spans="1:6">
      <c r="A287" s="4">
        <v>285</v>
      </c>
      <c r="B287" s="4" t="s">
        <v>316</v>
      </c>
      <c r="C287" s="5" t="s">
        <v>428</v>
      </c>
      <c r="D287" s="5" t="s">
        <v>435</v>
      </c>
      <c r="E287" s="5" t="s">
        <v>323</v>
      </c>
      <c r="F287" s="6">
        <v>850</v>
      </c>
    </row>
    <row r="288" ht="14.25" spans="1:6">
      <c r="A288" s="4">
        <v>286</v>
      </c>
      <c r="B288" s="4" t="s">
        <v>316</v>
      </c>
      <c r="C288" s="5" t="s">
        <v>428</v>
      </c>
      <c r="D288" s="5" t="s">
        <v>436</v>
      </c>
      <c r="E288" s="5" t="s">
        <v>437</v>
      </c>
      <c r="F288" s="6">
        <v>200</v>
      </c>
    </row>
    <row r="289" ht="14.25" spans="1:6">
      <c r="A289" s="4">
        <v>287</v>
      </c>
      <c r="B289" s="4" t="s">
        <v>316</v>
      </c>
      <c r="C289" s="5" t="s">
        <v>428</v>
      </c>
      <c r="D289" s="5" t="s">
        <v>438</v>
      </c>
      <c r="E289" s="5" t="s">
        <v>336</v>
      </c>
      <c r="F289" s="6">
        <v>400</v>
      </c>
    </row>
    <row r="290" ht="14.25" spans="1:6">
      <c r="A290" s="4">
        <v>288</v>
      </c>
      <c r="B290" s="4" t="s">
        <v>316</v>
      </c>
      <c r="C290" s="5" t="s">
        <v>428</v>
      </c>
      <c r="D290" s="5" t="s">
        <v>439</v>
      </c>
      <c r="E290" s="5" t="s">
        <v>404</v>
      </c>
      <c r="F290" s="6">
        <v>380</v>
      </c>
    </row>
    <row r="291" ht="14.25" spans="1:6">
      <c r="A291" s="4">
        <v>289</v>
      </c>
      <c r="B291" s="4" t="s">
        <v>316</v>
      </c>
      <c r="C291" s="5" t="s">
        <v>428</v>
      </c>
      <c r="D291" s="5" t="s">
        <v>440</v>
      </c>
      <c r="E291" s="5" t="s">
        <v>352</v>
      </c>
      <c r="F291" s="6">
        <v>200</v>
      </c>
    </row>
    <row r="292" ht="14.25" spans="1:6">
      <c r="A292" s="4">
        <v>290</v>
      </c>
      <c r="B292" s="4" t="s">
        <v>316</v>
      </c>
      <c r="C292" s="5" t="s">
        <v>428</v>
      </c>
      <c r="D292" s="5" t="s">
        <v>441</v>
      </c>
      <c r="E292" s="5" t="s">
        <v>366</v>
      </c>
      <c r="F292" s="6">
        <v>1010</v>
      </c>
    </row>
    <row r="293" ht="14.25" spans="1:6">
      <c r="A293" s="4">
        <v>291</v>
      </c>
      <c r="B293" s="4" t="s">
        <v>316</v>
      </c>
      <c r="C293" s="5" t="s">
        <v>428</v>
      </c>
      <c r="D293" s="5" t="s">
        <v>442</v>
      </c>
      <c r="E293" s="5" t="s">
        <v>329</v>
      </c>
      <c r="F293" s="6">
        <v>240</v>
      </c>
    </row>
    <row r="294" ht="14.25" spans="1:6">
      <c r="A294" s="4">
        <v>292</v>
      </c>
      <c r="B294" s="4" t="s">
        <v>316</v>
      </c>
      <c r="C294" s="5" t="s">
        <v>428</v>
      </c>
      <c r="D294" s="5" t="s">
        <v>443</v>
      </c>
      <c r="E294" s="5" t="s">
        <v>363</v>
      </c>
      <c r="F294" s="6">
        <v>407.4</v>
      </c>
    </row>
    <row r="295" ht="14.25" spans="1:6">
      <c r="A295" s="4">
        <v>293</v>
      </c>
      <c r="B295" s="4" t="s">
        <v>316</v>
      </c>
      <c r="C295" s="5" t="s">
        <v>428</v>
      </c>
      <c r="D295" s="5" t="s">
        <v>444</v>
      </c>
      <c r="E295" s="5" t="s">
        <v>348</v>
      </c>
      <c r="F295" s="6">
        <v>156.4</v>
      </c>
    </row>
    <row r="296" ht="14.25" spans="1:6">
      <c r="A296" s="4">
        <v>294</v>
      </c>
      <c r="B296" s="4" t="s">
        <v>316</v>
      </c>
      <c r="C296" s="5" t="s">
        <v>428</v>
      </c>
      <c r="D296" s="5" t="s">
        <v>445</v>
      </c>
      <c r="E296" s="5" t="s">
        <v>446</v>
      </c>
      <c r="F296" s="6">
        <v>526.8</v>
      </c>
    </row>
    <row r="297" ht="14.25" spans="1:6">
      <c r="A297" s="4">
        <v>295</v>
      </c>
      <c r="B297" s="4" t="s">
        <v>316</v>
      </c>
      <c r="C297" s="5" t="s">
        <v>428</v>
      </c>
      <c r="D297" s="5" t="s">
        <v>447</v>
      </c>
      <c r="E297" s="5" t="s">
        <v>348</v>
      </c>
      <c r="F297" s="6">
        <v>380</v>
      </c>
    </row>
    <row r="298" ht="14.25" spans="1:6">
      <c r="A298" s="4">
        <v>296</v>
      </c>
      <c r="B298" s="4" t="s">
        <v>316</v>
      </c>
      <c r="C298" s="5" t="s">
        <v>448</v>
      </c>
      <c r="D298" s="5" t="s">
        <v>449</v>
      </c>
      <c r="E298" s="5" t="s">
        <v>366</v>
      </c>
      <c r="F298" s="6">
        <v>1050</v>
      </c>
    </row>
    <row r="299" ht="14.25" spans="1:6">
      <c r="A299" s="4">
        <v>297</v>
      </c>
      <c r="B299" s="4" t="s">
        <v>316</v>
      </c>
      <c r="C299" s="5" t="s">
        <v>448</v>
      </c>
      <c r="D299" s="5" t="s">
        <v>450</v>
      </c>
      <c r="E299" s="5" t="s">
        <v>451</v>
      </c>
      <c r="F299" s="6">
        <v>160</v>
      </c>
    </row>
    <row r="300" ht="14.25" spans="1:6">
      <c r="A300" s="4">
        <v>298</v>
      </c>
      <c r="B300" s="4" t="s">
        <v>316</v>
      </c>
      <c r="C300" s="5" t="s">
        <v>448</v>
      </c>
      <c r="D300" s="5" t="s">
        <v>452</v>
      </c>
      <c r="E300" s="5" t="s">
        <v>453</v>
      </c>
      <c r="F300" s="6">
        <v>1750</v>
      </c>
    </row>
    <row r="301" ht="14.25" spans="1:6">
      <c r="A301" s="4">
        <v>299</v>
      </c>
      <c r="B301" s="4" t="s">
        <v>316</v>
      </c>
      <c r="C301" s="5" t="s">
        <v>448</v>
      </c>
      <c r="D301" s="5" t="s">
        <v>454</v>
      </c>
      <c r="E301" s="5" t="s">
        <v>375</v>
      </c>
      <c r="F301" s="6">
        <v>380</v>
      </c>
    </row>
    <row r="302" ht="14.25" spans="1:6">
      <c r="A302" s="4">
        <v>300</v>
      </c>
      <c r="B302" s="4" t="s">
        <v>316</v>
      </c>
      <c r="C302" s="5" t="s">
        <v>448</v>
      </c>
      <c r="D302" s="5" t="s">
        <v>455</v>
      </c>
      <c r="E302" s="5" t="s">
        <v>375</v>
      </c>
      <c r="F302" s="6">
        <v>720</v>
      </c>
    </row>
    <row r="303" ht="14.25" spans="1:6">
      <c r="A303" s="4">
        <v>301</v>
      </c>
      <c r="B303" s="4" t="s">
        <v>316</v>
      </c>
      <c r="C303" s="5" t="s">
        <v>448</v>
      </c>
      <c r="D303" s="5" t="s">
        <v>456</v>
      </c>
      <c r="E303" s="5" t="s">
        <v>404</v>
      </c>
      <c r="F303" s="6">
        <v>410</v>
      </c>
    </row>
    <row r="304" ht="14.25" spans="1:6">
      <c r="A304" s="4">
        <v>302</v>
      </c>
      <c r="B304" s="4" t="s">
        <v>316</v>
      </c>
      <c r="C304" s="5" t="s">
        <v>448</v>
      </c>
      <c r="D304" s="5" t="s">
        <v>457</v>
      </c>
      <c r="E304" s="5" t="s">
        <v>323</v>
      </c>
      <c r="F304" s="6">
        <v>600</v>
      </c>
    </row>
    <row r="305" ht="14.25" spans="1:6">
      <c r="A305" s="4">
        <v>303</v>
      </c>
      <c r="B305" s="4" t="s">
        <v>316</v>
      </c>
      <c r="C305" s="5" t="s">
        <v>448</v>
      </c>
      <c r="D305" s="5" t="s">
        <v>458</v>
      </c>
      <c r="E305" s="5" t="s">
        <v>23</v>
      </c>
      <c r="F305" s="6">
        <v>2000</v>
      </c>
    </row>
    <row r="306" ht="14.25" spans="1:6">
      <c r="A306" s="4">
        <v>304</v>
      </c>
      <c r="B306" s="4" t="s">
        <v>316</v>
      </c>
      <c r="C306" s="5" t="s">
        <v>448</v>
      </c>
      <c r="D306" s="5" t="s">
        <v>459</v>
      </c>
      <c r="E306" s="5" t="s">
        <v>366</v>
      </c>
      <c r="F306" s="6">
        <v>310</v>
      </c>
    </row>
    <row r="307" ht="14.25" spans="1:6">
      <c r="A307" s="4">
        <v>305</v>
      </c>
      <c r="B307" s="4" t="s">
        <v>316</v>
      </c>
      <c r="C307" s="5" t="s">
        <v>448</v>
      </c>
      <c r="D307" s="5" t="s">
        <v>460</v>
      </c>
      <c r="E307" s="5" t="s">
        <v>366</v>
      </c>
      <c r="F307" s="6">
        <v>100</v>
      </c>
    </row>
    <row r="308" ht="14.25" spans="1:6">
      <c r="A308" s="4">
        <v>306</v>
      </c>
      <c r="B308" s="4" t="s">
        <v>316</v>
      </c>
      <c r="C308" s="5" t="s">
        <v>448</v>
      </c>
      <c r="D308" s="5" t="s">
        <v>461</v>
      </c>
      <c r="E308" s="5" t="s">
        <v>462</v>
      </c>
      <c r="F308" s="6">
        <v>420</v>
      </c>
    </row>
    <row r="309" ht="14.25" spans="1:6">
      <c r="A309" s="4">
        <v>307</v>
      </c>
      <c r="B309" s="4" t="s">
        <v>316</v>
      </c>
      <c r="C309" s="5" t="s">
        <v>448</v>
      </c>
      <c r="D309" s="5" t="s">
        <v>463</v>
      </c>
      <c r="E309" s="5" t="s">
        <v>464</v>
      </c>
      <c r="F309" s="6">
        <v>200</v>
      </c>
    </row>
    <row r="310" ht="14.25" spans="1:6">
      <c r="A310" s="4">
        <v>308</v>
      </c>
      <c r="B310" s="4" t="s">
        <v>316</v>
      </c>
      <c r="C310" s="5" t="s">
        <v>448</v>
      </c>
      <c r="D310" s="5" t="s">
        <v>465</v>
      </c>
      <c r="E310" s="5" t="s">
        <v>363</v>
      </c>
      <c r="F310" s="6">
        <v>120</v>
      </c>
    </row>
    <row r="311" ht="14.25" spans="1:6">
      <c r="A311" s="4">
        <v>309</v>
      </c>
      <c r="B311" s="4" t="s">
        <v>316</v>
      </c>
      <c r="C311" s="5" t="s">
        <v>448</v>
      </c>
      <c r="D311" s="5" t="s">
        <v>466</v>
      </c>
      <c r="E311" s="5" t="s">
        <v>366</v>
      </c>
      <c r="F311" s="6">
        <v>160</v>
      </c>
    </row>
    <row r="312" ht="14.25" spans="1:6">
      <c r="A312" s="4">
        <v>310</v>
      </c>
      <c r="B312" s="4" t="s">
        <v>316</v>
      </c>
      <c r="C312" s="5" t="s">
        <v>467</v>
      </c>
      <c r="D312" s="5" t="s">
        <v>468</v>
      </c>
      <c r="E312" s="5" t="s">
        <v>327</v>
      </c>
      <c r="F312" s="6">
        <v>625</v>
      </c>
    </row>
    <row r="313" ht="14.25" spans="1:6">
      <c r="A313" s="4">
        <v>311</v>
      </c>
      <c r="B313" s="4" t="s">
        <v>316</v>
      </c>
      <c r="C313" s="5" t="s">
        <v>467</v>
      </c>
      <c r="D313" s="5" t="s">
        <v>469</v>
      </c>
      <c r="E313" s="5" t="s">
        <v>470</v>
      </c>
      <c r="F313" s="6">
        <v>600</v>
      </c>
    </row>
    <row r="314" ht="14.25" spans="1:6">
      <c r="A314" s="4">
        <v>312</v>
      </c>
      <c r="B314" s="4" t="s">
        <v>316</v>
      </c>
      <c r="C314" s="5" t="s">
        <v>467</v>
      </c>
      <c r="D314" s="5" t="s">
        <v>471</v>
      </c>
      <c r="E314" s="5" t="s">
        <v>336</v>
      </c>
      <c r="F314" s="6">
        <v>250</v>
      </c>
    </row>
    <row r="315" ht="14.25" spans="1:6">
      <c r="A315" s="4">
        <v>313</v>
      </c>
      <c r="B315" s="4" t="s">
        <v>316</v>
      </c>
      <c r="C315" s="5" t="s">
        <v>467</v>
      </c>
      <c r="D315" s="5" t="s">
        <v>472</v>
      </c>
      <c r="E315" s="5" t="s">
        <v>323</v>
      </c>
      <c r="F315" s="6">
        <v>300</v>
      </c>
    </row>
    <row r="316" ht="14.25" spans="1:6">
      <c r="A316" s="4">
        <v>314</v>
      </c>
      <c r="B316" s="4" t="s">
        <v>316</v>
      </c>
      <c r="C316" s="5" t="s">
        <v>467</v>
      </c>
      <c r="D316" s="5" t="s">
        <v>473</v>
      </c>
      <c r="E316" s="5" t="s">
        <v>464</v>
      </c>
      <c r="F316" s="6">
        <v>400</v>
      </c>
    </row>
    <row r="317" ht="14.25" spans="1:6">
      <c r="A317" s="4">
        <v>315</v>
      </c>
      <c r="B317" s="4" t="s">
        <v>316</v>
      </c>
      <c r="C317" s="5" t="s">
        <v>467</v>
      </c>
      <c r="D317" s="5" t="s">
        <v>474</v>
      </c>
      <c r="E317" s="5" t="s">
        <v>475</v>
      </c>
      <c r="F317" s="6">
        <v>240</v>
      </c>
    </row>
    <row r="318" ht="14.25" spans="1:6">
      <c r="A318" s="4">
        <v>316</v>
      </c>
      <c r="B318" s="4" t="s">
        <v>316</v>
      </c>
      <c r="C318" s="5" t="s">
        <v>467</v>
      </c>
      <c r="D318" s="5" t="s">
        <v>476</v>
      </c>
      <c r="E318" s="5" t="s">
        <v>477</v>
      </c>
      <c r="F318" s="6">
        <v>500</v>
      </c>
    </row>
    <row r="319" ht="14.25" spans="1:6">
      <c r="A319" s="4">
        <v>317</v>
      </c>
      <c r="B319" s="4" t="s">
        <v>316</v>
      </c>
      <c r="C319" s="5" t="s">
        <v>467</v>
      </c>
      <c r="D319" s="5" t="s">
        <v>478</v>
      </c>
      <c r="E319" s="5" t="s">
        <v>336</v>
      </c>
      <c r="F319" s="6">
        <v>340</v>
      </c>
    </row>
    <row r="320" ht="14.25" spans="1:6">
      <c r="A320" s="4">
        <v>318</v>
      </c>
      <c r="B320" s="4" t="s">
        <v>316</v>
      </c>
      <c r="C320" s="5" t="s">
        <v>467</v>
      </c>
      <c r="D320" s="5" t="s">
        <v>479</v>
      </c>
      <c r="E320" s="5" t="s">
        <v>480</v>
      </c>
      <c r="F320" s="6">
        <v>400</v>
      </c>
    </row>
    <row r="321" ht="14.25" spans="1:6">
      <c r="A321" s="4">
        <v>319</v>
      </c>
      <c r="B321" s="4" t="s">
        <v>316</v>
      </c>
      <c r="C321" s="5" t="s">
        <v>467</v>
      </c>
      <c r="D321" s="5" t="s">
        <v>481</v>
      </c>
      <c r="E321" s="5" t="s">
        <v>375</v>
      </c>
      <c r="F321" s="6">
        <v>400</v>
      </c>
    </row>
    <row r="322" ht="14.25" spans="1:6">
      <c r="A322" s="4">
        <v>320</v>
      </c>
      <c r="B322" s="4" t="s">
        <v>316</v>
      </c>
      <c r="C322" s="5" t="s">
        <v>482</v>
      </c>
      <c r="D322" s="5" t="s">
        <v>483</v>
      </c>
      <c r="E322" s="5" t="s">
        <v>387</v>
      </c>
      <c r="F322" s="6">
        <v>2000</v>
      </c>
    </row>
    <row r="323" ht="14.25" spans="1:6">
      <c r="A323" s="4">
        <v>321</v>
      </c>
      <c r="B323" s="4" t="s">
        <v>316</v>
      </c>
      <c r="C323" s="5" t="s">
        <v>482</v>
      </c>
      <c r="D323" s="5" t="s">
        <v>484</v>
      </c>
      <c r="E323" s="5" t="s">
        <v>366</v>
      </c>
      <c r="F323" s="6">
        <v>2000</v>
      </c>
    </row>
    <row r="324" ht="14.25" spans="1:6">
      <c r="A324" s="4">
        <v>322</v>
      </c>
      <c r="B324" s="4" t="s">
        <v>316</v>
      </c>
      <c r="C324" s="5" t="s">
        <v>482</v>
      </c>
      <c r="D324" s="5" t="s">
        <v>485</v>
      </c>
      <c r="E324" s="5" t="s">
        <v>404</v>
      </c>
      <c r="F324" s="6">
        <v>608.4</v>
      </c>
    </row>
    <row r="325" ht="14.25" spans="1:6">
      <c r="A325" s="4">
        <v>323</v>
      </c>
      <c r="B325" s="4" t="s">
        <v>316</v>
      </c>
      <c r="C325" s="5" t="s">
        <v>482</v>
      </c>
      <c r="D325" s="5" t="s">
        <v>486</v>
      </c>
      <c r="E325" s="5" t="s">
        <v>327</v>
      </c>
      <c r="F325" s="6">
        <v>840</v>
      </c>
    </row>
    <row r="326" ht="14.25" spans="1:6">
      <c r="A326" s="4">
        <v>324</v>
      </c>
      <c r="B326" s="4" t="s">
        <v>316</v>
      </c>
      <c r="C326" s="5" t="s">
        <v>482</v>
      </c>
      <c r="D326" s="5" t="s">
        <v>487</v>
      </c>
      <c r="E326" s="5" t="s">
        <v>488</v>
      </c>
      <c r="F326" s="6">
        <v>450.4</v>
      </c>
    </row>
    <row r="327" ht="14.25" spans="1:6">
      <c r="A327" s="4">
        <v>325</v>
      </c>
      <c r="B327" s="4" t="s">
        <v>316</v>
      </c>
      <c r="C327" s="5" t="s">
        <v>482</v>
      </c>
      <c r="D327" s="5" t="s">
        <v>489</v>
      </c>
      <c r="E327" s="5" t="s">
        <v>323</v>
      </c>
      <c r="F327" s="6">
        <v>648.6</v>
      </c>
    </row>
    <row r="328" ht="14.25" spans="1:6">
      <c r="A328" s="4">
        <v>326</v>
      </c>
      <c r="B328" s="4" t="s">
        <v>316</v>
      </c>
      <c r="C328" s="5" t="s">
        <v>482</v>
      </c>
      <c r="D328" s="5" t="s">
        <v>490</v>
      </c>
      <c r="E328" s="5" t="s">
        <v>363</v>
      </c>
      <c r="F328" s="6">
        <v>1154.2</v>
      </c>
    </row>
    <row r="329" ht="14.25" spans="1:6">
      <c r="A329" s="4">
        <v>327</v>
      </c>
      <c r="B329" s="4" t="s">
        <v>316</v>
      </c>
      <c r="C329" s="5" t="s">
        <v>491</v>
      </c>
      <c r="D329" s="5" t="s">
        <v>492</v>
      </c>
      <c r="E329" s="5" t="s">
        <v>327</v>
      </c>
      <c r="F329" s="6">
        <v>400</v>
      </c>
    </row>
    <row r="330" ht="14.25" spans="1:6">
      <c r="A330" s="4">
        <v>328</v>
      </c>
      <c r="B330" s="4" t="s">
        <v>316</v>
      </c>
      <c r="C330" s="5" t="s">
        <v>491</v>
      </c>
      <c r="D330" s="5" t="s">
        <v>493</v>
      </c>
      <c r="E330" s="5" t="s">
        <v>462</v>
      </c>
      <c r="F330" s="6">
        <v>300</v>
      </c>
    </row>
    <row r="331" ht="14.25" spans="1:6">
      <c r="A331" s="4">
        <v>329</v>
      </c>
      <c r="B331" s="4" t="s">
        <v>316</v>
      </c>
      <c r="C331" s="5" t="s">
        <v>491</v>
      </c>
      <c r="D331" s="5" t="s">
        <v>494</v>
      </c>
      <c r="E331" s="5" t="s">
        <v>495</v>
      </c>
      <c r="F331" s="6">
        <v>300</v>
      </c>
    </row>
    <row r="332" ht="14.25" spans="1:6">
      <c r="A332" s="4">
        <v>330</v>
      </c>
      <c r="B332" s="4" t="s">
        <v>496</v>
      </c>
      <c r="C332" s="5" t="s">
        <v>497</v>
      </c>
      <c r="D332" s="5" t="s">
        <v>498</v>
      </c>
      <c r="E332" s="5" t="s">
        <v>499</v>
      </c>
      <c r="F332" s="6">
        <v>470</v>
      </c>
    </row>
    <row r="333" ht="14.25" spans="1:6">
      <c r="A333" s="4">
        <v>331</v>
      </c>
      <c r="B333" s="4" t="s">
        <v>496</v>
      </c>
      <c r="C333" s="5" t="s">
        <v>497</v>
      </c>
      <c r="D333" s="5" t="s">
        <v>500</v>
      </c>
      <c r="E333" s="5" t="s">
        <v>501</v>
      </c>
      <c r="F333" s="6">
        <v>820</v>
      </c>
    </row>
    <row r="334" ht="14.25" spans="1:6">
      <c r="A334" s="4">
        <v>332</v>
      </c>
      <c r="B334" s="4" t="s">
        <v>496</v>
      </c>
      <c r="C334" s="5" t="s">
        <v>497</v>
      </c>
      <c r="D334" s="5" t="s">
        <v>502</v>
      </c>
      <c r="E334" s="5" t="s">
        <v>503</v>
      </c>
      <c r="F334" s="6">
        <v>200</v>
      </c>
    </row>
    <row r="335" ht="14.25" spans="1:6">
      <c r="A335" s="4">
        <v>333</v>
      </c>
      <c r="B335" s="4" t="s">
        <v>496</v>
      </c>
      <c r="C335" s="5" t="s">
        <v>497</v>
      </c>
      <c r="D335" s="5" t="s">
        <v>504</v>
      </c>
      <c r="E335" s="5" t="s">
        <v>505</v>
      </c>
      <c r="F335" s="6">
        <v>470</v>
      </c>
    </row>
    <row r="336" ht="14.25" spans="1:6">
      <c r="A336" s="4">
        <v>334</v>
      </c>
      <c r="B336" s="4" t="s">
        <v>496</v>
      </c>
      <c r="C336" s="5" t="s">
        <v>497</v>
      </c>
      <c r="D336" s="5" t="s">
        <v>506</v>
      </c>
      <c r="E336" s="5" t="s">
        <v>507</v>
      </c>
      <c r="F336" s="6">
        <v>820</v>
      </c>
    </row>
    <row r="337" ht="14.25" spans="1:6">
      <c r="A337" s="4">
        <v>335</v>
      </c>
      <c r="B337" s="4" t="s">
        <v>496</v>
      </c>
      <c r="C337" s="5" t="s">
        <v>497</v>
      </c>
      <c r="D337" s="5" t="s">
        <v>508</v>
      </c>
      <c r="E337" s="5" t="s">
        <v>509</v>
      </c>
      <c r="F337" s="6">
        <v>470</v>
      </c>
    </row>
    <row r="338" ht="14.25" spans="1:6">
      <c r="A338" s="4">
        <v>336</v>
      </c>
      <c r="B338" s="4" t="s">
        <v>496</v>
      </c>
      <c r="C338" s="5" t="s">
        <v>497</v>
      </c>
      <c r="D338" s="5" t="s">
        <v>510</v>
      </c>
      <c r="E338" s="5" t="s">
        <v>507</v>
      </c>
      <c r="F338" s="6">
        <v>70</v>
      </c>
    </row>
    <row r="339" ht="14.25" spans="1:6">
      <c r="A339" s="4">
        <v>337</v>
      </c>
      <c r="B339" s="4" t="s">
        <v>496</v>
      </c>
      <c r="C339" s="5" t="s">
        <v>497</v>
      </c>
      <c r="D339" s="5" t="s">
        <v>456</v>
      </c>
      <c r="E339" s="5" t="s">
        <v>511</v>
      </c>
      <c r="F339" s="6">
        <v>525</v>
      </c>
    </row>
    <row r="340" ht="14.25" spans="1:6">
      <c r="A340" s="4">
        <v>338</v>
      </c>
      <c r="B340" s="4" t="s">
        <v>496</v>
      </c>
      <c r="C340" s="5" t="s">
        <v>497</v>
      </c>
      <c r="D340" s="5" t="s">
        <v>512</v>
      </c>
      <c r="E340" s="5" t="s">
        <v>513</v>
      </c>
      <c r="F340" s="6">
        <v>1130</v>
      </c>
    </row>
    <row r="341" ht="14.25" spans="1:6">
      <c r="A341" s="4">
        <v>339</v>
      </c>
      <c r="B341" s="4" t="s">
        <v>496</v>
      </c>
      <c r="C341" s="5" t="s">
        <v>497</v>
      </c>
      <c r="D341" s="5" t="s">
        <v>514</v>
      </c>
      <c r="E341" s="5" t="s">
        <v>515</v>
      </c>
      <c r="F341" s="6">
        <v>140</v>
      </c>
    </row>
    <row r="342" ht="14.25" spans="1:6">
      <c r="A342" s="4">
        <v>340</v>
      </c>
      <c r="B342" s="4" t="s">
        <v>496</v>
      </c>
      <c r="C342" s="5" t="s">
        <v>497</v>
      </c>
      <c r="D342" s="5" t="s">
        <v>516</v>
      </c>
      <c r="E342" s="5" t="s">
        <v>517</v>
      </c>
      <c r="F342" s="6">
        <v>220</v>
      </c>
    </row>
    <row r="343" ht="14.25" spans="1:6">
      <c r="A343" s="4">
        <v>341</v>
      </c>
      <c r="B343" s="4" t="s">
        <v>496</v>
      </c>
      <c r="C343" s="5" t="s">
        <v>497</v>
      </c>
      <c r="D343" s="5" t="s">
        <v>518</v>
      </c>
      <c r="E343" s="5" t="s">
        <v>519</v>
      </c>
      <c r="F343" s="6">
        <v>180</v>
      </c>
    </row>
    <row r="344" ht="14.25" spans="1:6">
      <c r="A344" s="4">
        <v>342</v>
      </c>
      <c r="B344" s="4" t="s">
        <v>496</v>
      </c>
      <c r="C344" s="5" t="s">
        <v>497</v>
      </c>
      <c r="D344" s="5" t="s">
        <v>520</v>
      </c>
      <c r="E344" s="5" t="s">
        <v>521</v>
      </c>
      <c r="F344" s="6">
        <v>160</v>
      </c>
    </row>
    <row r="345" ht="14.25" spans="1:6">
      <c r="A345" s="4">
        <v>343</v>
      </c>
      <c r="B345" s="4" t="s">
        <v>496</v>
      </c>
      <c r="C345" s="5" t="s">
        <v>497</v>
      </c>
      <c r="D345" s="5" t="s">
        <v>522</v>
      </c>
      <c r="E345" s="5" t="s">
        <v>523</v>
      </c>
      <c r="F345" s="6">
        <v>200</v>
      </c>
    </row>
    <row r="346" ht="14.25" spans="1:6">
      <c r="A346" s="4">
        <v>344</v>
      </c>
      <c r="B346" s="4" t="s">
        <v>496</v>
      </c>
      <c r="C346" s="5" t="s">
        <v>497</v>
      </c>
      <c r="D346" s="5" t="s">
        <v>524</v>
      </c>
      <c r="E346" s="5" t="s">
        <v>525</v>
      </c>
      <c r="F346" s="6">
        <v>180</v>
      </c>
    </row>
    <row r="347" ht="14.25" spans="1:6">
      <c r="A347" s="4">
        <v>345</v>
      </c>
      <c r="B347" s="4" t="s">
        <v>496</v>
      </c>
      <c r="C347" s="5" t="s">
        <v>497</v>
      </c>
      <c r="D347" s="5" t="s">
        <v>526</v>
      </c>
      <c r="E347" s="5" t="s">
        <v>527</v>
      </c>
      <c r="F347" s="6">
        <v>140</v>
      </c>
    </row>
    <row r="348" ht="14.25" spans="1:6">
      <c r="A348" s="4">
        <v>346</v>
      </c>
      <c r="B348" s="4" t="s">
        <v>496</v>
      </c>
      <c r="C348" s="5" t="s">
        <v>497</v>
      </c>
      <c r="D348" s="5" t="s">
        <v>528</v>
      </c>
      <c r="E348" s="5" t="s">
        <v>509</v>
      </c>
      <c r="F348" s="6">
        <v>200</v>
      </c>
    </row>
    <row r="349" ht="14.25" spans="1:6">
      <c r="A349" s="4">
        <v>347</v>
      </c>
      <c r="B349" s="4" t="s">
        <v>496</v>
      </c>
      <c r="C349" s="5" t="s">
        <v>497</v>
      </c>
      <c r="D349" s="5" t="s">
        <v>529</v>
      </c>
      <c r="E349" s="5" t="s">
        <v>499</v>
      </c>
      <c r="F349" s="6">
        <v>2000</v>
      </c>
    </row>
    <row r="350" ht="14.25" spans="1:6">
      <c r="A350" s="4">
        <v>348</v>
      </c>
      <c r="B350" s="4" t="s">
        <v>496</v>
      </c>
      <c r="C350" s="5" t="s">
        <v>497</v>
      </c>
      <c r="D350" s="5" t="s">
        <v>530</v>
      </c>
      <c r="E350" s="5" t="s">
        <v>531</v>
      </c>
      <c r="F350" s="6">
        <v>1500</v>
      </c>
    </row>
    <row r="351" ht="14.25" spans="1:6">
      <c r="A351" s="4">
        <v>349</v>
      </c>
      <c r="B351" s="4" t="s">
        <v>496</v>
      </c>
      <c r="C351" s="5" t="s">
        <v>497</v>
      </c>
      <c r="D351" s="5" t="s">
        <v>532</v>
      </c>
      <c r="E351" s="5" t="s">
        <v>533</v>
      </c>
      <c r="F351" s="6">
        <v>780</v>
      </c>
    </row>
    <row r="352" ht="14.25" spans="1:6">
      <c r="A352" s="4">
        <v>350</v>
      </c>
      <c r="B352" s="4" t="s">
        <v>496</v>
      </c>
      <c r="C352" s="5" t="s">
        <v>497</v>
      </c>
      <c r="D352" s="5" t="s">
        <v>534</v>
      </c>
      <c r="E352" s="5" t="s">
        <v>535</v>
      </c>
      <c r="F352" s="6">
        <v>550</v>
      </c>
    </row>
    <row r="353" ht="14.25" spans="1:6">
      <c r="A353" s="4">
        <v>351</v>
      </c>
      <c r="B353" s="4" t="s">
        <v>496</v>
      </c>
      <c r="C353" s="5" t="s">
        <v>497</v>
      </c>
      <c r="D353" s="5" t="s">
        <v>536</v>
      </c>
      <c r="E353" s="5" t="s">
        <v>537</v>
      </c>
      <c r="F353" s="6">
        <v>562</v>
      </c>
    </row>
    <row r="354" ht="14.25" spans="1:6">
      <c r="A354" s="4">
        <v>352</v>
      </c>
      <c r="B354" s="4" t="s">
        <v>496</v>
      </c>
      <c r="C354" s="5" t="s">
        <v>497</v>
      </c>
      <c r="D354" s="5" t="s">
        <v>538</v>
      </c>
      <c r="E354" s="5" t="s">
        <v>539</v>
      </c>
      <c r="F354" s="6">
        <v>2000</v>
      </c>
    </row>
    <row r="355" ht="14.25" spans="1:6">
      <c r="A355" s="4">
        <v>353</v>
      </c>
      <c r="B355" s="4" t="s">
        <v>496</v>
      </c>
      <c r="C355" s="5" t="s">
        <v>497</v>
      </c>
      <c r="D355" s="5" t="s">
        <v>540</v>
      </c>
      <c r="E355" s="5" t="s">
        <v>541</v>
      </c>
      <c r="F355" s="6">
        <v>2000</v>
      </c>
    </row>
    <row r="356" ht="14.25" spans="1:6">
      <c r="A356" s="4">
        <v>354</v>
      </c>
      <c r="B356" s="4" t="s">
        <v>496</v>
      </c>
      <c r="C356" s="5" t="s">
        <v>497</v>
      </c>
      <c r="D356" s="5" t="s">
        <v>542</v>
      </c>
      <c r="E356" s="5" t="s">
        <v>543</v>
      </c>
      <c r="F356" s="6">
        <v>100</v>
      </c>
    </row>
    <row r="357" ht="14.25" spans="1:6">
      <c r="A357" s="4">
        <v>355</v>
      </c>
      <c r="B357" s="4" t="s">
        <v>496</v>
      </c>
      <c r="C357" s="5" t="s">
        <v>497</v>
      </c>
      <c r="D357" s="5" t="s">
        <v>544</v>
      </c>
      <c r="E357" s="5" t="s">
        <v>545</v>
      </c>
      <c r="F357" s="6">
        <v>200</v>
      </c>
    </row>
    <row r="358" ht="14.25" spans="1:6">
      <c r="A358" s="4">
        <v>356</v>
      </c>
      <c r="B358" s="4" t="s">
        <v>496</v>
      </c>
      <c r="C358" s="5" t="s">
        <v>497</v>
      </c>
      <c r="D358" s="5" t="s">
        <v>546</v>
      </c>
      <c r="E358" s="5" t="s">
        <v>535</v>
      </c>
      <c r="F358" s="6">
        <v>1200</v>
      </c>
    </row>
    <row r="359" ht="14.25" spans="1:6">
      <c r="A359" s="4">
        <v>357</v>
      </c>
      <c r="B359" s="4" t="s">
        <v>496</v>
      </c>
      <c r="C359" s="5" t="s">
        <v>547</v>
      </c>
      <c r="D359" s="5" t="s">
        <v>548</v>
      </c>
      <c r="E359" s="5" t="s">
        <v>509</v>
      </c>
      <c r="F359" s="6">
        <v>600</v>
      </c>
    </row>
    <row r="360" ht="14.25" spans="1:6">
      <c r="A360" s="4">
        <v>358</v>
      </c>
      <c r="B360" s="4" t="s">
        <v>496</v>
      </c>
      <c r="C360" s="5" t="s">
        <v>547</v>
      </c>
      <c r="D360" s="5" t="s">
        <v>549</v>
      </c>
      <c r="E360" s="5" t="s">
        <v>539</v>
      </c>
      <c r="F360" s="6">
        <v>500</v>
      </c>
    </row>
    <row r="361" ht="14.25" spans="1:6">
      <c r="A361" s="4">
        <v>359</v>
      </c>
      <c r="B361" s="4" t="s">
        <v>496</v>
      </c>
      <c r="C361" s="5" t="s">
        <v>547</v>
      </c>
      <c r="D361" s="5" t="s">
        <v>550</v>
      </c>
      <c r="E361" s="5" t="s">
        <v>551</v>
      </c>
      <c r="F361" s="6">
        <v>480</v>
      </c>
    </row>
    <row r="362" ht="14.25" spans="1:6">
      <c r="A362" s="4">
        <v>360</v>
      </c>
      <c r="B362" s="4" t="s">
        <v>496</v>
      </c>
      <c r="C362" s="5" t="s">
        <v>547</v>
      </c>
      <c r="D362" s="5" t="s">
        <v>552</v>
      </c>
      <c r="E362" s="5" t="s">
        <v>553</v>
      </c>
      <c r="F362" s="6">
        <v>500</v>
      </c>
    </row>
    <row r="363" ht="14.25" spans="1:6">
      <c r="A363" s="4">
        <v>361</v>
      </c>
      <c r="B363" s="4" t="s">
        <v>496</v>
      </c>
      <c r="C363" s="5" t="s">
        <v>547</v>
      </c>
      <c r="D363" s="5" t="s">
        <v>554</v>
      </c>
      <c r="E363" s="5" t="s">
        <v>507</v>
      </c>
      <c r="F363" s="6">
        <v>160</v>
      </c>
    </row>
    <row r="364" ht="14.25" spans="1:6">
      <c r="A364" s="4">
        <v>362</v>
      </c>
      <c r="B364" s="4" t="s">
        <v>496</v>
      </c>
      <c r="C364" s="5" t="s">
        <v>555</v>
      </c>
      <c r="D364" s="5" t="s">
        <v>556</v>
      </c>
      <c r="E364" s="5" t="s">
        <v>507</v>
      </c>
      <c r="F364" s="6">
        <v>550</v>
      </c>
    </row>
    <row r="365" ht="14.25" spans="1:6">
      <c r="A365" s="4">
        <v>363</v>
      </c>
      <c r="B365" s="4" t="s">
        <v>496</v>
      </c>
      <c r="C365" s="5" t="s">
        <v>555</v>
      </c>
      <c r="D365" s="5" t="s">
        <v>557</v>
      </c>
      <c r="E365" s="5" t="s">
        <v>507</v>
      </c>
      <c r="F365" s="6">
        <v>140</v>
      </c>
    </row>
    <row r="366" ht="14.25" spans="1:6">
      <c r="A366" s="4">
        <v>364</v>
      </c>
      <c r="B366" s="4" t="s">
        <v>496</v>
      </c>
      <c r="C366" s="5" t="s">
        <v>555</v>
      </c>
      <c r="D366" s="5" t="s">
        <v>558</v>
      </c>
      <c r="E366" s="5" t="s">
        <v>513</v>
      </c>
      <c r="F366" s="6">
        <v>460</v>
      </c>
    </row>
    <row r="367" ht="14.25" spans="1:6">
      <c r="A367" s="4">
        <v>365</v>
      </c>
      <c r="B367" s="4" t="s">
        <v>496</v>
      </c>
      <c r="C367" s="5" t="s">
        <v>555</v>
      </c>
      <c r="D367" s="5" t="s">
        <v>559</v>
      </c>
      <c r="E367" s="5" t="s">
        <v>507</v>
      </c>
      <c r="F367" s="6">
        <v>675</v>
      </c>
    </row>
    <row r="368" ht="14.25" spans="1:6">
      <c r="A368" s="4">
        <v>366</v>
      </c>
      <c r="B368" s="4" t="s">
        <v>496</v>
      </c>
      <c r="C368" s="5" t="s">
        <v>555</v>
      </c>
      <c r="D368" s="5" t="s">
        <v>560</v>
      </c>
      <c r="E368" s="5" t="s">
        <v>561</v>
      </c>
      <c r="F368" s="6">
        <v>88</v>
      </c>
    </row>
    <row r="369" ht="14.25" spans="1:6">
      <c r="A369" s="4">
        <v>367</v>
      </c>
      <c r="B369" s="4" t="s">
        <v>496</v>
      </c>
      <c r="C369" s="5" t="s">
        <v>555</v>
      </c>
      <c r="D369" s="5" t="s">
        <v>562</v>
      </c>
      <c r="E369" s="5" t="s">
        <v>563</v>
      </c>
      <c r="F369" s="6">
        <v>120</v>
      </c>
    </row>
    <row r="370" ht="14.25" spans="1:6">
      <c r="A370" s="4">
        <v>368</v>
      </c>
      <c r="B370" s="4" t="s">
        <v>496</v>
      </c>
      <c r="C370" s="5" t="s">
        <v>564</v>
      </c>
      <c r="D370" s="5" t="s">
        <v>565</v>
      </c>
      <c r="E370" s="5" t="s">
        <v>513</v>
      </c>
      <c r="F370" s="6">
        <v>510</v>
      </c>
    </row>
    <row r="371" ht="14.25" spans="1:6">
      <c r="A371" s="4">
        <v>369</v>
      </c>
      <c r="B371" s="4" t="s">
        <v>496</v>
      </c>
      <c r="C371" s="5" t="s">
        <v>564</v>
      </c>
      <c r="D371" s="5" t="s">
        <v>566</v>
      </c>
      <c r="E371" s="5" t="s">
        <v>505</v>
      </c>
      <c r="F371" s="6">
        <v>300</v>
      </c>
    </row>
    <row r="372" ht="14.25" spans="1:6">
      <c r="A372" s="4">
        <v>370</v>
      </c>
      <c r="B372" s="4" t="s">
        <v>496</v>
      </c>
      <c r="C372" s="5" t="s">
        <v>564</v>
      </c>
      <c r="D372" s="5" t="s">
        <v>567</v>
      </c>
      <c r="E372" s="5" t="s">
        <v>551</v>
      </c>
      <c r="F372" s="6">
        <v>610</v>
      </c>
    </row>
    <row r="373" ht="14.25" spans="1:6">
      <c r="A373" s="4">
        <v>371</v>
      </c>
      <c r="B373" s="4" t="s">
        <v>496</v>
      </c>
      <c r="C373" s="5" t="s">
        <v>564</v>
      </c>
      <c r="D373" s="5" t="s">
        <v>568</v>
      </c>
      <c r="E373" s="5" t="s">
        <v>509</v>
      </c>
      <c r="F373" s="6">
        <v>160</v>
      </c>
    </row>
    <row r="374" ht="14.25" spans="1:6">
      <c r="A374" s="4">
        <v>372</v>
      </c>
      <c r="B374" s="4" t="s">
        <v>496</v>
      </c>
      <c r="C374" s="5" t="s">
        <v>564</v>
      </c>
      <c r="D374" s="5" t="s">
        <v>569</v>
      </c>
      <c r="E374" s="5" t="s">
        <v>521</v>
      </c>
      <c r="F374" s="6">
        <v>860</v>
      </c>
    </row>
    <row r="375" ht="14.25" spans="1:6">
      <c r="A375" s="4">
        <v>373</v>
      </c>
      <c r="B375" s="4" t="s">
        <v>496</v>
      </c>
      <c r="C375" s="5" t="s">
        <v>564</v>
      </c>
      <c r="D375" s="5" t="s">
        <v>570</v>
      </c>
      <c r="E375" s="5" t="s">
        <v>513</v>
      </c>
      <c r="F375" s="6">
        <v>2000</v>
      </c>
    </row>
    <row r="376" ht="14.25" spans="1:6">
      <c r="A376" s="4">
        <v>374</v>
      </c>
      <c r="B376" s="4" t="s">
        <v>496</v>
      </c>
      <c r="C376" s="5" t="s">
        <v>564</v>
      </c>
      <c r="D376" s="5" t="s">
        <v>571</v>
      </c>
      <c r="E376" s="5" t="s">
        <v>513</v>
      </c>
      <c r="F376" s="6">
        <v>500</v>
      </c>
    </row>
    <row r="377" ht="14.25" spans="1:6">
      <c r="A377" s="4">
        <v>375</v>
      </c>
      <c r="B377" s="4" t="s">
        <v>496</v>
      </c>
      <c r="C377" s="5" t="s">
        <v>572</v>
      </c>
      <c r="D377" s="5" t="s">
        <v>573</v>
      </c>
      <c r="E377" s="5" t="s">
        <v>513</v>
      </c>
      <c r="F377" s="6">
        <v>120</v>
      </c>
    </row>
    <row r="378" ht="14.25" spans="1:6">
      <c r="A378" s="4">
        <v>376</v>
      </c>
      <c r="B378" s="4" t="s">
        <v>496</v>
      </c>
      <c r="C378" s="5" t="s">
        <v>572</v>
      </c>
      <c r="D378" s="5" t="s">
        <v>574</v>
      </c>
      <c r="E378" s="5" t="s">
        <v>551</v>
      </c>
      <c r="F378" s="6">
        <v>530</v>
      </c>
    </row>
    <row r="379" ht="14.25" spans="1:6">
      <c r="A379" s="4">
        <v>377</v>
      </c>
      <c r="B379" s="4" t="s">
        <v>496</v>
      </c>
      <c r="C379" s="5" t="s">
        <v>572</v>
      </c>
      <c r="D379" s="5" t="s">
        <v>575</v>
      </c>
      <c r="E379" s="5" t="s">
        <v>505</v>
      </c>
      <c r="F379" s="6">
        <v>1020</v>
      </c>
    </row>
    <row r="380" ht="14.25" spans="1:6">
      <c r="A380" s="4">
        <v>378</v>
      </c>
      <c r="B380" s="4" t="s">
        <v>496</v>
      </c>
      <c r="C380" s="5" t="s">
        <v>572</v>
      </c>
      <c r="D380" s="5" t="s">
        <v>576</v>
      </c>
      <c r="E380" s="5" t="s">
        <v>577</v>
      </c>
      <c r="F380" s="6">
        <v>100</v>
      </c>
    </row>
    <row r="381" ht="14.25" spans="1:6">
      <c r="A381" s="4">
        <v>379</v>
      </c>
      <c r="B381" s="4" t="s">
        <v>496</v>
      </c>
      <c r="C381" s="5" t="s">
        <v>572</v>
      </c>
      <c r="D381" s="5" t="s">
        <v>578</v>
      </c>
      <c r="E381" s="5" t="s">
        <v>551</v>
      </c>
      <c r="F381" s="6">
        <v>990</v>
      </c>
    </row>
    <row r="382" ht="14.25" spans="1:6">
      <c r="A382" s="4">
        <v>380</v>
      </c>
      <c r="B382" s="4" t="s">
        <v>496</v>
      </c>
      <c r="C382" s="5" t="s">
        <v>572</v>
      </c>
      <c r="D382" s="5" t="s">
        <v>579</v>
      </c>
      <c r="E382" s="5" t="s">
        <v>580</v>
      </c>
      <c r="F382" s="6">
        <v>940</v>
      </c>
    </row>
    <row r="383" ht="14.25" spans="1:6">
      <c r="A383" s="4">
        <v>381</v>
      </c>
      <c r="B383" s="4" t="s">
        <v>496</v>
      </c>
      <c r="C383" s="5" t="s">
        <v>572</v>
      </c>
      <c r="D383" s="5" t="s">
        <v>581</v>
      </c>
      <c r="E383" s="5" t="s">
        <v>533</v>
      </c>
      <c r="F383" s="6">
        <v>1060</v>
      </c>
    </row>
    <row r="384" ht="14.25" spans="1:6">
      <c r="A384" s="4">
        <v>382</v>
      </c>
      <c r="B384" s="4" t="s">
        <v>496</v>
      </c>
      <c r="C384" s="5" t="s">
        <v>572</v>
      </c>
      <c r="D384" s="5" t="s">
        <v>582</v>
      </c>
      <c r="E384" s="5" t="s">
        <v>553</v>
      </c>
      <c r="F384" s="6">
        <v>2000</v>
      </c>
    </row>
    <row r="385" ht="14.25" spans="1:6">
      <c r="A385" s="4">
        <v>383</v>
      </c>
      <c r="B385" s="4" t="s">
        <v>496</v>
      </c>
      <c r="C385" s="5" t="s">
        <v>572</v>
      </c>
      <c r="D385" s="5" t="s">
        <v>583</v>
      </c>
      <c r="E385" s="5" t="s">
        <v>553</v>
      </c>
      <c r="F385" s="6">
        <v>340</v>
      </c>
    </row>
    <row r="386" ht="14.25" spans="1:6">
      <c r="A386" s="4">
        <v>384</v>
      </c>
      <c r="B386" s="4" t="s">
        <v>496</v>
      </c>
      <c r="C386" s="5" t="s">
        <v>572</v>
      </c>
      <c r="D386" s="5" t="s">
        <v>584</v>
      </c>
      <c r="E386" s="5" t="s">
        <v>585</v>
      </c>
      <c r="F386" s="6">
        <v>2000</v>
      </c>
    </row>
    <row r="387" ht="14.25" spans="1:6">
      <c r="A387" s="4">
        <v>385</v>
      </c>
      <c r="B387" s="4" t="s">
        <v>496</v>
      </c>
      <c r="C387" s="5" t="s">
        <v>572</v>
      </c>
      <c r="D387" s="5" t="s">
        <v>586</v>
      </c>
      <c r="E387" s="5" t="s">
        <v>517</v>
      </c>
      <c r="F387" s="6">
        <v>2000</v>
      </c>
    </row>
    <row r="388" ht="14.25" spans="1:6">
      <c r="A388" s="4">
        <v>386</v>
      </c>
      <c r="B388" s="4" t="s">
        <v>496</v>
      </c>
      <c r="C388" s="5" t="s">
        <v>572</v>
      </c>
      <c r="D388" s="5" t="s">
        <v>587</v>
      </c>
      <c r="E388" s="5" t="s">
        <v>588</v>
      </c>
      <c r="F388" s="6">
        <v>1700</v>
      </c>
    </row>
    <row r="389" ht="14.25" spans="1:6">
      <c r="A389" s="4">
        <v>387</v>
      </c>
      <c r="B389" s="4" t="s">
        <v>496</v>
      </c>
      <c r="C389" s="5" t="s">
        <v>572</v>
      </c>
      <c r="D389" s="5" t="s">
        <v>589</v>
      </c>
      <c r="E389" s="5" t="s">
        <v>577</v>
      </c>
      <c r="F389" s="6">
        <v>320</v>
      </c>
    </row>
    <row r="390" ht="14.25" spans="1:6">
      <c r="A390" s="4">
        <v>388</v>
      </c>
      <c r="B390" s="4" t="s">
        <v>496</v>
      </c>
      <c r="C390" s="5" t="s">
        <v>572</v>
      </c>
      <c r="D390" s="5" t="s">
        <v>590</v>
      </c>
      <c r="E390" s="5" t="s">
        <v>591</v>
      </c>
      <c r="F390" s="6">
        <v>680</v>
      </c>
    </row>
    <row r="391" ht="14.25" spans="1:6">
      <c r="A391" s="4">
        <v>389</v>
      </c>
      <c r="B391" s="4" t="s">
        <v>496</v>
      </c>
      <c r="C391" s="5" t="s">
        <v>572</v>
      </c>
      <c r="D391" s="5" t="s">
        <v>592</v>
      </c>
      <c r="E391" s="5" t="s">
        <v>561</v>
      </c>
      <c r="F391" s="6">
        <v>1000</v>
      </c>
    </row>
    <row r="392" ht="14.25" spans="1:6">
      <c r="A392" s="4">
        <v>390</v>
      </c>
      <c r="B392" s="4" t="s">
        <v>496</v>
      </c>
      <c r="C392" s="5" t="s">
        <v>572</v>
      </c>
      <c r="D392" s="5" t="s">
        <v>593</v>
      </c>
      <c r="E392" s="5" t="s">
        <v>594</v>
      </c>
      <c r="F392" s="6">
        <v>790</v>
      </c>
    </row>
    <row r="393" ht="14.25" spans="1:6">
      <c r="A393" s="4">
        <v>391</v>
      </c>
      <c r="B393" s="4" t="s">
        <v>496</v>
      </c>
      <c r="C393" s="5" t="s">
        <v>595</v>
      </c>
      <c r="D393" s="5" t="s">
        <v>596</v>
      </c>
      <c r="E393" s="5" t="s">
        <v>535</v>
      </c>
      <c r="F393" s="6">
        <v>400</v>
      </c>
    </row>
    <row r="394" ht="14.25" spans="1:6">
      <c r="A394" s="4">
        <v>392</v>
      </c>
      <c r="B394" s="4" t="s">
        <v>496</v>
      </c>
      <c r="C394" s="5" t="s">
        <v>595</v>
      </c>
      <c r="D394" s="5" t="s">
        <v>597</v>
      </c>
      <c r="E394" s="5" t="s">
        <v>509</v>
      </c>
      <c r="F394" s="6">
        <v>450</v>
      </c>
    </row>
    <row r="395" ht="14.25" spans="1:6">
      <c r="A395" s="4">
        <v>393</v>
      </c>
      <c r="B395" s="4" t="s">
        <v>496</v>
      </c>
      <c r="C395" s="5" t="s">
        <v>595</v>
      </c>
      <c r="D395" s="5" t="s">
        <v>598</v>
      </c>
      <c r="E395" s="5" t="s">
        <v>599</v>
      </c>
      <c r="F395" s="6">
        <v>300</v>
      </c>
    </row>
    <row r="396" ht="14.25" spans="1:6">
      <c r="A396" s="4">
        <v>394</v>
      </c>
      <c r="B396" s="4" t="s">
        <v>496</v>
      </c>
      <c r="C396" s="5" t="s">
        <v>595</v>
      </c>
      <c r="D396" s="5" t="s">
        <v>600</v>
      </c>
      <c r="E396" s="5" t="s">
        <v>505</v>
      </c>
      <c r="F396" s="6">
        <v>260</v>
      </c>
    </row>
    <row r="397" ht="14.25" spans="1:6">
      <c r="A397" s="4">
        <v>395</v>
      </c>
      <c r="B397" s="4" t="s">
        <v>496</v>
      </c>
      <c r="C397" s="5" t="s">
        <v>595</v>
      </c>
      <c r="D397" s="5" t="s">
        <v>601</v>
      </c>
      <c r="E397" s="5" t="s">
        <v>517</v>
      </c>
      <c r="F397" s="6">
        <v>200</v>
      </c>
    </row>
    <row r="398" ht="14.25" spans="1:6">
      <c r="A398" s="4">
        <v>396</v>
      </c>
      <c r="B398" s="4" t="s">
        <v>496</v>
      </c>
      <c r="C398" s="5" t="s">
        <v>595</v>
      </c>
      <c r="D398" s="5" t="s">
        <v>602</v>
      </c>
      <c r="E398" s="5" t="s">
        <v>603</v>
      </c>
      <c r="F398" s="6">
        <v>2000</v>
      </c>
    </row>
    <row r="399" ht="14.25" spans="1:6">
      <c r="A399" s="4">
        <v>397</v>
      </c>
      <c r="B399" s="4" t="s">
        <v>496</v>
      </c>
      <c r="C399" s="5" t="s">
        <v>595</v>
      </c>
      <c r="D399" s="5" t="s">
        <v>604</v>
      </c>
      <c r="E399" s="5" t="s">
        <v>605</v>
      </c>
      <c r="F399" s="6">
        <v>410</v>
      </c>
    </row>
    <row r="400" ht="14.25" spans="1:6">
      <c r="A400" s="4">
        <v>398</v>
      </c>
      <c r="B400" s="4" t="s">
        <v>496</v>
      </c>
      <c r="C400" s="5" t="s">
        <v>595</v>
      </c>
      <c r="D400" s="5" t="s">
        <v>606</v>
      </c>
      <c r="E400" s="5" t="s">
        <v>607</v>
      </c>
      <c r="F400" s="6">
        <v>1935</v>
      </c>
    </row>
    <row r="401" ht="14.25" spans="1:6">
      <c r="A401" s="4">
        <v>399</v>
      </c>
      <c r="B401" s="4" t="s">
        <v>496</v>
      </c>
      <c r="C401" s="5" t="s">
        <v>595</v>
      </c>
      <c r="D401" s="5" t="s">
        <v>608</v>
      </c>
      <c r="E401" s="5" t="s">
        <v>511</v>
      </c>
      <c r="F401" s="6">
        <v>460</v>
      </c>
    </row>
    <row r="402" ht="14.25" spans="1:6">
      <c r="A402" s="4">
        <v>400</v>
      </c>
      <c r="B402" s="4" t="s">
        <v>496</v>
      </c>
      <c r="C402" s="5" t="s">
        <v>595</v>
      </c>
      <c r="D402" s="5" t="s">
        <v>609</v>
      </c>
      <c r="E402" s="5" t="s">
        <v>513</v>
      </c>
      <c r="F402" s="6">
        <v>1750</v>
      </c>
    </row>
    <row r="403" ht="14.25" spans="1:6">
      <c r="A403" s="4">
        <v>401</v>
      </c>
      <c r="B403" s="4" t="s">
        <v>496</v>
      </c>
      <c r="C403" s="5" t="s">
        <v>595</v>
      </c>
      <c r="D403" s="5" t="s">
        <v>610</v>
      </c>
      <c r="E403" s="5" t="s">
        <v>464</v>
      </c>
      <c r="F403" s="6">
        <v>490</v>
      </c>
    </row>
    <row r="404" ht="14.25" spans="1:6">
      <c r="A404" s="4">
        <v>402</v>
      </c>
      <c r="B404" s="4" t="s">
        <v>496</v>
      </c>
      <c r="C404" s="5" t="s">
        <v>595</v>
      </c>
      <c r="D404" s="5" t="s">
        <v>611</v>
      </c>
      <c r="E404" s="5" t="s">
        <v>612</v>
      </c>
      <c r="F404" s="6">
        <v>300</v>
      </c>
    </row>
    <row r="405" ht="14.25" spans="1:6">
      <c r="A405" s="4">
        <v>403</v>
      </c>
      <c r="B405" s="4" t="s">
        <v>496</v>
      </c>
      <c r="C405" s="5" t="s">
        <v>595</v>
      </c>
      <c r="D405" s="5" t="s">
        <v>613</v>
      </c>
      <c r="E405" s="5" t="s">
        <v>614</v>
      </c>
      <c r="F405" s="6">
        <v>300</v>
      </c>
    </row>
    <row r="406" ht="14.25" spans="1:6">
      <c r="A406" s="4">
        <v>404</v>
      </c>
      <c r="B406" s="4" t="s">
        <v>496</v>
      </c>
      <c r="C406" s="5" t="s">
        <v>595</v>
      </c>
      <c r="D406" s="5" t="s">
        <v>615</v>
      </c>
      <c r="E406" s="5" t="s">
        <v>535</v>
      </c>
      <c r="F406" s="6">
        <v>400</v>
      </c>
    </row>
    <row r="407" ht="14.25" spans="1:6">
      <c r="A407" s="4">
        <v>405</v>
      </c>
      <c r="B407" s="4" t="s">
        <v>496</v>
      </c>
      <c r="C407" s="5" t="s">
        <v>595</v>
      </c>
      <c r="D407" s="5" t="s">
        <v>616</v>
      </c>
      <c r="E407" s="5" t="s">
        <v>617</v>
      </c>
      <c r="F407" s="6">
        <v>310</v>
      </c>
    </row>
    <row r="408" ht="14.25" spans="1:6">
      <c r="A408" s="4">
        <v>406</v>
      </c>
      <c r="B408" s="4" t="s">
        <v>496</v>
      </c>
      <c r="C408" s="5" t="s">
        <v>595</v>
      </c>
      <c r="D408" s="5" t="s">
        <v>618</v>
      </c>
      <c r="E408" s="5" t="s">
        <v>513</v>
      </c>
      <c r="F408" s="6">
        <v>300</v>
      </c>
    </row>
    <row r="409" ht="14.25" spans="1:6">
      <c r="A409" s="4">
        <v>407</v>
      </c>
      <c r="B409" s="4" t="s">
        <v>496</v>
      </c>
      <c r="C409" s="5" t="s">
        <v>619</v>
      </c>
      <c r="D409" s="5" t="s">
        <v>620</v>
      </c>
      <c r="E409" s="5" t="s">
        <v>617</v>
      </c>
      <c r="F409" s="6">
        <v>800</v>
      </c>
    </row>
    <row r="410" ht="14.25" spans="1:6">
      <c r="A410" s="4">
        <v>408</v>
      </c>
      <c r="B410" s="4" t="s">
        <v>496</v>
      </c>
      <c r="C410" s="5" t="s">
        <v>619</v>
      </c>
      <c r="D410" s="5" t="s">
        <v>621</v>
      </c>
      <c r="E410" s="5" t="s">
        <v>527</v>
      </c>
      <c r="F410" s="6">
        <v>2000</v>
      </c>
    </row>
    <row r="411" ht="14.25" spans="1:6">
      <c r="A411" s="4">
        <v>409</v>
      </c>
      <c r="B411" s="4" t="s">
        <v>496</v>
      </c>
      <c r="C411" s="5" t="s">
        <v>619</v>
      </c>
      <c r="D411" s="5" t="s">
        <v>622</v>
      </c>
      <c r="E411" s="5" t="s">
        <v>623</v>
      </c>
      <c r="F411" s="6">
        <v>450</v>
      </c>
    </row>
    <row r="412" ht="14.25" spans="1:6">
      <c r="A412" s="4">
        <v>410</v>
      </c>
      <c r="B412" s="4" t="s">
        <v>496</v>
      </c>
      <c r="C412" s="5" t="s">
        <v>619</v>
      </c>
      <c r="D412" s="5" t="s">
        <v>624</v>
      </c>
      <c r="E412" s="5" t="s">
        <v>509</v>
      </c>
      <c r="F412" s="6">
        <v>510</v>
      </c>
    </row>
    <row r="413" ht="14.25" spans="1:6">
      <c r="A413" s="4">
        <v>411</v>
      </c>
      <c r="B413" s="4" t="s">
        <v>496</v>
      </c>
      <c r="C413" s="5" t="s">
        <v>619</v>
      </c>
      <c r="D413" s="5" t="s">
        <v>625</v>
      </c>
      <c r="E413" s="5" t="s">
        <v>626</v>
      </c>
      <c r="F413" s="6">
        <v>290</v>
      </c>
    </row>
    <row r="414" ht="14.25" spans="1:6">
      <c r="A414" s="4">
        <v>412</v>
      </c>
      <c r="B414" s="4" t="s">
        <v>496</v>
      </c>
      <c r="C414" s="5" t="s">
        <v>619</v>
      </c>
      <c r="D414" s="5" t="s">
        <v>627</v>
      </c>
      <c r="E414" s="5" t="s">
        <v>628</v>
      </c>
      <c r="F414" s="6">
        <v>660</v>
      </c>
    </row>
    <row r="415" ht="14.25" spans="1:6">
      <c r="A415" s="4">
        <v>413</v>
      </c>
      <c r="B415" s="4" t="s">
        <v>496</v>
      </c>
      <c r="C415" s="5" t="s">
        <v>619</v>
      </c>
      <c r="D415" s="5" t="s">
        <v>629</v>
      </c>
      <c r="E415" s="5" t="s">
        <v>617</v>
      </c>
      <c r="F415" s="6">
        <v>570</v>
      </c>
    </row>
    <row r="416" ht="14.25" spans="1:6">
      <c r="A416" s="4">
        <v>414</v>
      </c>
      <c r="B416" s="4" t="s">
        <v>496</v>
      </c>
      <c r="C416" s="5" t="s">
        <v>619</v>
      </c>
      <c r="D416" s="5" t="s">
        <v>630</v>
      </c>
      <c r="E416" s="5" t="s">
        <v>631</v>
      </c>
      <c r="F416" s="6">
        <v>300</v>
      </c>
    </row>
    <row r="417" ht="14.25" spans="1:6">
      <c r="A417" s="4">
        <v>415</v>
      </c>
      <c r="B417" s="4" t="s">
        <v>496</v>
      </c>
      <c r="C417" s="5" t="s">
        <v>619</v>
      </c>
      <c r="D417" s="5" t="s">
        <v>456</v>
      </c>
      <c r="E417" s="5" t="s">
        <v>632</v>
      </c>
      <c r="F417" s="6">
        <v>500</v>
      </c>
    </row>
    <row r="418" ht="14.25" spans="1:6">
      <c r="A418" s="4">
        <v>416</v>
      </c>
      <c r="B418" s="4" t="s">
        <v>496</v>
      </c>
      <c r="C418" s="5" t="s">
        <v>619</v>
      </c>
      <c r="D418" s="5" t="s">
        <v>633</v>
      </c>
      <c r="E418" s="5" t="s">
        <v>551</v>
      </c>
      <c r="F418" s="6">
        <v>350</v>
      </c>
    </row>
    <row r="419" ht="14.25" spans="1:6">
      <c r="A419" s="4">
        <v>417</v>
      </c>
      <c r="B419" s="4" t="s">
        <v>496</v>
      </c>
      <c r="C419" s="5" t="s">
        <v>619</v>
      </c>
      <c r="D419" s="5" t="s">
        <v>634</v>
      </c>
      <c r="E419" s="5" t="s">
        <v>607</v>
      </c>
      <c r="F419" s="6">
        <v>1410</v>
      </c>
    </row>
    <row r="420" ht="14.25" spans="1:6">
      <c r="A420" s="4">
        <v>418</v>
      </c>
      <c r="B420" s="4" t="s">
        <v>496</v>
      </c>
      <c r="C420" s="5" t="s">
        <v>635</v>
      </c>
      <c r="D420" s="5" t="s">
        <v>636</v>
      </c>
      <c r="E420" s="5" t="s">
        <v>617</v>
      </c>
      <c r="F420" s="6">
        <v>995</v>
      </c>
    </row>
    <row r="421" ht="14.25" spans="1:6">
      <c r="A421" s="4">
        <v>419</v>
      </c>
      <c r="B421" s="4" t="s">
        <v>496</v>
      </c>
      <c r="C421" s="5" t="s">
        <v>635</v>
      </c>
      <c r="D421" s="5" t="s">
        <v>637</v>
      </c>
      <c r="E421" s="5" t="s">
        <v>638</v>
      </c>
      <c r="F421" s="6">
        <v>590</v>
      </c>
    </row>
    <row r="422" ht="14.25" spans="1:6">
      <c r="A422" s="4">
        <v>420</v>
      </c>
      <c r="B422" s="4" t="s">
        <v>496</v>
      </c>
      <c r="C422" s="5" t="s">
        <v>635</v>
      </c>
      <c r="D422" s="5" t="s">
        <v>639</v>
      </c>
      <c r="E422" s="5" t="s">
        <v>640</v>
      </c>
      <c r="F422" s="6">
        <v>2000</v>
      </c>
    </row>
    <row r="423" ht="14.25" spans="1:6">
      <c r="A423" s="4">
        <v>421</v>
      </c>
      <c r="B423" s="4" t="s">
        <v>496</v>
      </c>
      <c r="C423" s="5" t="s">
        <v>635</v>
      </c>
      <c r="D423" s="5" t="s">
        <v>641</v>
      </c>
      <c r="E423" s="5" t="s">
        <v>509</v>
      </c>
      <c r="F423" s="6">
        <v>520</v>
      </c>
    </row>
    <row r="424" ht="14.25" spans="1:6">
      <c r="A424" s="4">
        <v>422</v>
      </c>
      <c r="B424" s="4" t="s">
        <v>496</v>
      </c>
      <c r="C424" s="5" t="s">
        <v>635</v>
      </c>
      <c r="D424" s="5" t="s">
        <v>642</v>
      </c>
      <c r="E424" s="5" t="s">
        <v>643</v>
      </c>
      <c r="F424" s="6">
        <v>525</v>
      </c>
    </row>
    <row r="425" ht="14.25" spans="1:6">
      <c r="A425" s="4">
        <v>423</v>
      </c>
      <c r="B425" s="4" t="s">
        <v>496</v>
      </c>
      <c r="C425" s="5" t="s">
        <v>635</v>
      </c>
      <c r="D425" s="5" t="s">
        <v>641</v>
      </c>
      <c r="E425" s="5" t="s">
        <v>535</v>
      </c>
      <c r="F425" s="6">
        <v>795</v>
      </c>
    </row>
    <row r="426" ht="14.25" spans="1:6">
      <c r="A426" s="4">
        <v>424</v>
      </c>
      <c r="B426" s="4" t="s">
        <v>496</v>
      </c>
      <c r="C426" s="5" t="s">
        <v>635</v>
      </c>
      <c r="D426" s="5" t="s">
        <v>644</v>
      </c>
      <c r="E426" s="5" t="s">
        <v>533</v>
      </c>
      <c r="F426" s="6">
        <v>555</v>
      </c>
    </row>
    <row r="427" ht="14.25" spans="1:6">
      <c r="A427" s="4">
        <v>425</v>
      </c>
      <c r="B427" s="4" t="s">
        <v>496</v>
      </c>
      <c r="C427" s="5" t="s">
        <v>635</v>
      </c>
      <c r="D427" s="5" t="s">
        <v>645</v>
      </c>
      <c r="E427" s="5" t="s">
        <v>646</v>
      </c>
      <c r="F427" s="6">
        <v>715</v>
      </c>
    </row>
    <row r="428" ht="14.25" spans="1:6">
      <c r="A428" s="4">
        <v>426</v>
      </c>
      <c r="B428" s="4" t="s">
        <v>496</v>
      </c>
      <c r="C428" s="5" t="s">
        <v>635</v>
      </c>
      <c r="D428" s="5" t="s">
        <v>647</v>
      </c>
      <c r="E428" s="5" t="s">
        <v>551</v>
      </c>
      <c r="F428" s="6">
        <v>425</v>
      </c>
    </row>
    <row r="429" ht="14.25" spans="1:6">
      <c r="A429" s="4">
        <v>427</v>
      </c>
      <c r="B429" s="4" t="s">
        <v>496</v>
      </c>
      <c r="C429" s="5" t="s">
        <v>635</v>
      </c>
      <c r="D429" s="5" t="s">
        <v>648</v>
      </c>
      <c r="E429" s="5" t="s">
        <v>649</v>
      </c>
      <c r="F429" s="6">
        <v>645</v>
      </c>
    </row>
    <row r="430" ht="14.25" spans="1:6">
      <c r="A430" s="4">
        <v>428</v>
      </c>
      <c r="B430" s="4" t="s">
        <v>496</v>
      </c>
      <c r="C430" s="5" t="s">
        <v>635</v>
      </c>
      <c r="D430" s="5" t="s">
        <v>650</v>
      </c>
      <c r="E430" s="5" t="s">
        <v>617</v>
      </c>
      <c r="F430" s="6">
        <v>280</v>
      </c>
    </row>
    <row r="431" ht="14.25" spans="1:6">
      <c r="A431" s="4">
        <v>429</v>
      </c>
      <c r="B431" s="4" t="s">
        <v>496</v>
      </c>
      <c r="C431" s="5" t="s">
        <v>635</v>
      </c>
      <c r="D431" s="5" t="s">
        <v>651</v>
      </c>
      <c r="E431" s="5" t="s">
        <v>603</v>
      </c>
      <c r="F431" s="6">
        <v>840</v>
      </c>
    </row>
    <row r="432" ht="14.25" spans="1:6">
      <c r="A432" s="4">
        <v>430</v>
      </c>
      <c r="B432" s="4" t="s">
        <v>496</v>
      </c>
      <c r="C432" s="5" t="s">
        <v>652</v>
      </c>
      <c r="D432" s="5" t="s">
        <v>653</v>
      </c>
      <c r="E432" s="5" t="s">
        <v>505</v>
      </c>
      <c r="F432" s="6">
        <v>180</v>
      </c>
    </row>
    <row r="433" ht="14.25" spans="1:6">
      <c r="A433" s="4">
        <v>431</v>
      </c>
      <c r="B433" s="4" t="s">
        <v>496</v>
      </c>
      <c r="C433" s="5" t="s">
        <v>652</v>
      </c>
      <c r="D433" s="5" t="s">
        <v>566</v>
      </c>
      <c r="E433" s="5" t="s">
        <v>553</v>
      </c>
      <c r="F433" s="6">
        <v>775</v>
      </c>
    </row>
    <row r="434" ht="14.25" spans="1:6">
      <c r="A434" s="4">
        <v>432</v>
      </c>
      <c r="B434" s="4" t="s">
        <v>496</v>
      </c>
      <c r="C434" s="5" t="s">
        <v>652</v>
      </c>
      <c r="D434" s="5" t="s">
        <v>654</v>
      </c>
      <c r="E434" s="5" t="s">
        <v>617</v>
      </c>
      <c r="F434" s="6">
        <v>600</v>
      </c>
    </row>
    <row r="435" ht="14.25" spans="1:6">
      <c r="A435" s="4">
        <v>433</v>
      </c>
      <c r="B435" s="4" t="s">
        <v>496</v>
      </c>
      <c r="C435" s="5" t="s">
        <v>652</v>
      </c>
      <c r="D435" s="5" t="s">
        <v>655</v>
      </c>
      <c r="E435" s="5" t="s">
        <v>649</v>
      </c>
      <c r="F435" s="6">
        <v>280</v>
      </c>
    </row>
    <row r="436" ht="14.25" spans="1:6">
      <c r="A436" s="4">
        <v>434</v>
      </c>
      <c r="B436" s="4" t="s">
        <v>496</v>
      </c>
      <c r="C436" s="5" t="s">
        <v>652</v>
      </c>
      <c r="D436" s="5" t="s">
        <v>656</v>
      </c>
      <c r="E436" s="5" t="s">
        <v>657</v>
      </c>
      <c r="F436" s="6">
        <v>470</v>
      </c>
    </row>
    <row r="437" ht="14.25" spans="1:6">
      <c r="A437" s="4">
        <v>435</v>
      </c>
      <c r="B437" s="4" t="s">
        <v>496</v>
      </c>
      <c r="C437" s="5" t="s">
        <v>652</v>
      </c>
      <c r="D437" s="5" t="s">
        <v>658</v>
      </c>
      <c r="E437" s="5" t="s">
        <v>617</v>
      </c>
      <c r="F437" s="6">
        <v>600</v>
      </c>
    </row>
    <row r="438" ht="14.25" spans="1:6">
      <c r="A438" s="4">
        <v>436</v>
      </c>
      <c r="B438" s="4" t="s">
        <v>496</v>
      </c>
      <c r="C438" s="5" t="s">
        <v>652</v>
      </c>
      <c r="D438" s="5" t="s">
        <v>659</v>
      </c>
      <c r="E438" s="5" t="s">
        <v>594</v>
      </c>
      <c r="F438" s="6">
        <v>1540</v>
      </c>
    </row>
    <row r="439" ht="14.25" spans="1:6">
      <c r="A439" s="4">
        <v>437</v>
      </c>
      <c r="B439" s="4" t="s">
        <v>496</v>
      </c>
      <c r="C439" s="5" t="s">
        <v>660</v>
      </c>
      <c r="D439" s="5" t="s">
        <v>661</v>
      </c>
      <c r="E439" s="5" t="s">
        <v>513</v>
      </c>
      <c r="F439" s="6">
        <v>350</v>
      </c>
    </row>
    <row r="440" ht="14.25" spans="1:6">
      <c r="A440" s="4">
        <v>438</v>
      </c>
      <c r="B440" s="4" t="s">
        <v>496</v>
      </c>
      <c r="C440" s="5" t="s">
        <v>660</v>
      </c>
      <c r="D440" s="5" t="s">
        <v>662</v>
      </c>
      <c r="E440" s="5" t="s">
        <v>646</v>
      </c>
      <c r="F440" s="6">
        <v>600</v>
      </c>
    </row>
    <row r="441" ht="14.25" spans="1:6">
      <c r="A441" s="4">
        <v>439</v>
      </c>
      <c r="B441" s="4" t="s">
        <v>496</v>
      </c>
      <c r="C441" s="5" t="s">
        <v>660</v>
      </c>
      <c r="D441" s="5" t="s">
        <v>663</v>
      </c>
      <c r="E441" s="5" t="s">
        <v>664</v>
      </c>
      <c r="F441" s="6">
        <v>240</v>
      </c>
    </row>
    <row r="442" ht="14.25" spans="1:6">
      <c r="A442" s="4">
        <v>440</v>
      </c>
      <c r="B442" s="4" t="s">
        <v>496</v>
      </c>
      <c r="C442" s="5" t="s">
        <v>665</v>
      </c>
      <c r="D442" s="5" t="s">
        <v>666</v>
      </c>
      <c r="E442" s="5" t="s">
        <v>505</v>
      </c>
      <c r="F442" s="6">
        <v>1940</v>
      </c>
    </row>
    <row r="443" ht="14.25" spans="1:6">
      <c r="A443" s="4">
        <v>441</v>
      </c>
      <c r="B443" s="4" t="s">
        <v>496</v>
      </c>
      <c r="C443" s="5" t="s">
        <v>665</v>
      </c>
      <c r="D443" s="5" t="s">
        <v>667</v>
      </c>
      <c r="E443" s="5" t="s">
        <v>505</v>
      </c>
      <c r="F443" s="6">
        <v>1450</v>
      </c>
    </row>
    <row r="444" ht="14.25" spans="1:6">
      <c r="A444" s="4">
        <v>442</v>
      </c>
      <c r="B444" s="4" t="s">
        <v>496</v>
      </c>
      <c r="C444" s="5" t="s">
        <v>665</v>
      </c>
      <c r="D444" s="5" t="s">
        <v>668</v>
      </c>
      <c r="E444" s="5" t="s">
        <v>527</v>
      </c>
      <c r="F444" s="6">
        <v>440</v>
      </c>
    </row>
    <row r="445" ht="14.25" spans="1:6">
      <c r="A445" s="4">
        <v>443</v>
      </c>
      <c r="B445" s="4" t="s">
        <v>496</v>
      </c>
      <c r="C445" s="5" t="s">
        <v>665</v>
      </c>
      <c r="D445" s="5" t="s">
        <v>669</v>
      </c>
      <c r="E445" s="5" t="s">
        <v>505</v>
      </c>
      <c r="F445" s="6">
        <v>200</v>
      </c>
    </row>
    <row r="446" ht="14.25" spans="1:6">
      <c r="A446" s="4">
        <v>444</v>
      </c>
      <c r="B446" s="4" t="s">
        <v>496</v>
      </c>
      <c r="C446" s="5" t="s">
        <v>665</v>
      </c>
      <c r="D446" s="5" t="s">
        <v>670</v>
      </c>
      <c r="E446" s="5" t="s">
        <v>551</v>
      </c>
      <c r="F446" s="6">
        <v>210</v>
      </c>
    </row>
    <row r="447" ht="14.25" spans="1:6">
      <c r="A447" s="4">
        <v>445</v>
      </c>
      <c r="B447" s="4" t="s">
        <v>496</v>
      </c>
      <c r="C447" s="5" t="s">
        <v>665</v>
      </c>
      <c r="D447" s="5" t="s">
        <v>671</v>
      </c>
      <c r="E447" s="5" t="s">
        <v>505</v>
      </c>
      <c r="F447" s="6">
        <v>360</v>
      </c>
    </row>
    <row r="448" ht="14.25" spans="1:6">
      <c r="A448" s="4">
        <v>446</v>
      </c>
      <c r="B448" s="4" t="s">
        <v>496</v>
      </c>
      <c r="C448" s="5" t="s">
        <v>672</v>
      </c>
      <c r="D448" s="5" t="s">
        <v>673</v>
      </c>
      <c r="E448" s="5" t="s">
        <v>505</v>
      </c>
      <c r="F448" s="6">
        <v>960</v>
      </c>
    </row>
    <row r="449" ht="14.25" spans="1:6">
      <c r="A449" s="4">
        <v>447</v>
      </c>
      <c r="B449" s="4" t="s">
        <v>496</v>
      </c>
      <c r="C449" s="5" t="s">
        <v>672</v>
      </c>
      <c r="D449" s="5" t="s">
        <v>674</v>
      </c>
      <c r="E449" s="5" t="s">
        <v>617</v>
      </c>
      <c r="F449" s="6">
        <v>475</v>
      </c>
    </row>
    <row r="450" ht="14.25" spans="1:6">
      <c r="A450" s="4">
        <v>448</v>
      </c>
      <c r="B450" s="4" t="s">
        <v>496</v>
      </c>
      <c r="C450" s="5" t="s">
        <v>672</v>
      </c>
      <c r="D450" s="5" t="s">
        <v>675</v>
      </c>
      <c r="E450" s="5" t="s">
        <v>676</v>
      </c>
      <c r="F450" s="6">
        <v>1785</v>
      </c>
    </row>
    <row r="451" ht="14.25" spans="1:6">
      <c r="A451" s="4">
        <v>449</v>
      </c>
      <c r="B451" s="4" t="s">
        <v>496</v>
      </c>
      <c r="C451" s="5" t="s">
        <v>672</v>
      </c>
      <c r="D451" s="5" t="s">
        <v>677</v>
      </c>
      <c r="E451" s="5" t="s">
        <v>594</v>
      </c>
      <c r="F451" s="6">
        <v>512.5</v>
      </c>
    </row>
    <row r="452" ht="14.25" spans="1:6">
      <c r="A452" s="4">
        <v>450</v>
      </c>
      <c r="B452" s="4" t="s">
        <v>496</v>
      </c>
      <c r="C452" s="5" t="s">
        <v>672</v>
      </c>
      <c r="D452" s="5" t="s">
        <v>678</v>
      </c>
      <c r="E452" s="5" t="s">
        <v>509</v>
      </c>
      <c r="F452" s="6">
        <v>1150</v>
      </c>
    </row>
    <row r="453" ht="14.25" spans="1:6">
      <c r="A453" s="4">
        <v>451</v>
      </c>
      <c r="B453" s="4" t="s">
        <v>496</v>
      </c>
      <c r="C453" s="5" t="s">
        <v>672</v>
      </c>
      <c r="D453" s="5" t="s">
        <v>679</v>
      </c>
      <c r="E453" s="5" t="s">
        <v>507</v>
      </c>
      <c r="F453" s="6">
        <v>460</v>
      </c>
    </row>
    <row r="454" ht="14.25" spans="1:6">
      <c r="A454" s="4">
        <v>452</v>
      </c>
      <c r="B454" s="4" t="s">
        <v>496</v>
      </c>
      <c r="C454" s="5" t="s">
        <v>672</v>
      </c>
      <c r="D454" s="5" t="s">
        <v>680</v>
      </c>
      <c r="E454" s="5" t="s">
        <v>628</v>
      </c>
      <c r="F454" s="6">
        <v>330</v>
      </c>
    </row>
    <row r="455" ht="14.25" spans="1:6">
      <c r="A455" s="4">
        <v>453</v>
      </c>
      <c r="B455" s="4" t="s">
        <v>496</v>
      </c>
      <c r="C455" s="5" t="s">
        <v>672</v>
      </c>
      <c r="D455" s="5" t="s">
        <v>681</v>
      </c>
      <c r="E455" s="5" t="s">
        <v>509</v>
      </c>
      <c r="F455" s="6">
        <v>780</v>
      </c>
    </row>
    <row r="456" ht="14.25" spans="1:6">
      <c r="A456" s="4">
        <v>454</v>
      </c>
      <c r="B456" s="4" t="s">
        <v>496</v>
      </c>
      <c r="C456" s="5" t="s">
        <v>672</v>
      </c>
      <c r="D456" s="5" t="s">
        <v>682</v>
      </c>
      <c r="E456" s="5" t="s">
        <v>683</v>
      </c>
      <c r="F456" s="6">
        <v>235</v>
      </c>
    </row>
    <row r="457" ht="14.25" spans="1:6">
      <c r="A457" s="4">
        <v>455</v>
      </c>
      <c r="B457" s="4" t="s">
        <v>496</v>
      </c>
      <c r="C457" s="5" t="s">
        <v>672</v>
      </c>
      <c r="D457" s="5" t="s">
        <v>684</v>
      </c>
      <c r="E457" s="5" t="s">
        <v>513</v>
      </c>
      <c r="F457" s="6">
        <v>480</v>
      </c>
    </row>
    <row r="458" ht="14.25" spans="1:6">
      <c r="A458" s="4">
        <v>456</v>
      </c>
      <c r="B458" s="4" t="s">
        <v>496</v>
      </c>
      <c r="C458" s="5" t="s">
        <v>685</v>
      </c>
      <c r="D458" s="5" t="s">
        <v>686</v>
      </c>
      <c r="E458" s="5" t="s">
        <v>535</v>
      </c>
      <c r="F458" s="6">
        <v>2000</v>
      </c>
    </row>
    <row r="459" ht="14.25" spans="1:6">
      <c r="A459" s="4">
        <v>457</v>
      </c>
      <c r="B459" s="4" t="s">
        <v>496</v>
      </c>
      <c r="C459" s="5" t="s">
        <v>685</v>
      </c>
      <c r="D459" s="5" t="s">
        <v>687</v>
      </c>
      <c r="E459" s="5" t="s">
        <v>509</v>
      </c>
      <c r="F459" s="6">
        <v>2000</v>
      </c>
    </row>
    <row r="460" ht="14.25" spans="1:6">
      <c r="A460" s="4">
        <v>458</v>
      </c>
      <c r="B460" s="4" t="s">
        <v>496</v>
      </c>
      <c r="C460" s="5" t="s">
        <v>685</v>
      </c>
      <c r="D460" s="5" t="s">
        <v>688</v>
      </c>
      <c r="E460" s="5" t="s">
        <v>646</v>
      </c>
      <c r="F460" s="6">
        <v>2000</v>
      </c>
    </row>
    <row r="461" ht="14.25" spans="1:6">
      <c r="A461" s="4">
        <v>459</v>
      </c>
      <c r="B461" s="4" t="s">
        <v>496</v>
      </c>
      <c r="C461" s="5" t="s">
        <v>685</v>
      </c>
      <c r="D461" s="5" t="s">
        <v>689</v>
      </c>
      <c r="E461" s="5" t="s">
        <v>617</v>
      </c>
      <c r="F461" s="6">
        <v>2000</v>
      </c>
    </row>
    <row r="462" ht="14.25" spans="1:6">
      <c r="A462" s="4">
        <v>460</v>
      </c>
      <c r="B462" s="4" t="s">
        <v>496</v>
      </c>
      <c r="C462" s="5" t="s">
        <v>685</v>
      </c>
      <c r="D462" s="5" t="s">
        <v>690</v>
      </c>
      <c r="E462" s="5" t="s">
        <v>623</v>
      </c>
      <c r="F462" s="6">
        <v>2000</v>
      </c>
    </row>
    <row r="463" ht="14.25" spans="1:6">
      <c r="A463" s="4">
        <v>461</v>
      </c>
      <c r="B463" s="4" t="s">
        <v>496</v>
      </c>
      <c r="C463" s="5" t="s">
        <v>685</v>
      </c>
      <c r="D463" s="5" t="s">
        <v>691</v>
      </c>
      <c r="E463" s="5" t="s">
        <v>535</v>
      </c>
      <c r="F463" s="6">
        <v>2000</v>
      </c>
    </row>
    <row r="464" ht="14.25" spans="1:6">
      <c r="A464" s="4">
        <v>462</v>
      </c>
      <c r="B464" s="4" t="s">
        <v>496</v>
      </c>
      <c r="C464" s="5" t="s">
        <v>685</v>
      </c>
      <c r="D464" s="5" t="s">
        <v>692</v>
      </c>
      <c r="E464" s="5" t="s">
        <v>513</v>
      </c>
      <c r="F464" s="6">
        <v>2000</v>
      </c>
    </row>
    <row r="465" ht="14.25" spans="1:6">
      <c r="A465" s="4">
        <v>463</v>
      </c>
      <c r="B465" s="4" t="s">
        <v>496</v>
      </c>
      <c r="C465" s="5" t="s">
        <v>685</v>
      </c>
      <c r="D465" s="5" t="s">
        <v>693</v>
      </c>
      <c r="E465" s="5" t="s">
        <v>551</v>
      </c>
      <c r="F465" s="6">
        <v>2000</v>
      </c>
    </row>
    <row r="466" ht="14.25" spans="1:6">
      <c r="A466" s="4">
        <v>464</v>
      </c>
      <c r="B466" s="4" t="s">
        <v>496</v>
      </c>
      <c r="C466" s="5" t="s">
        <v>694</v>
      </c>
      <c r="D466" s="5" t="s">
        <v>695</v>
      </c>
      <c r="E466" s="5" t="s">
        <v>585</v>
      </c>
      <c r="F466" s="6">
        <v>520</v>
      </c>
    </row>
    <row r="467" ht="14.25" spans="1:6">
      <c r="A467" s="4">
        <v>465</v>
      </c>
      <c r="B467" s="4" t="s">
        <v>496</v>
      </c>
      <c r="C467" s="5" t="s">
        <v>694</v>
      </c>
      <c r="D467" s="5" t="s">
        <v>696</v>
      </c>
      <c r="E467" s="5" t="s">
        <v>697</v>
      </c>
      <c r="F467" s="6">
        <v>90</v>
      </c>
    </row>
    <row r="468" ht="14.25" spans="1:6">
      <c r="A468" s="4">
        <v>466</v>
      </c>
      <c r="B468" s="4" t="s">
        <v>496</v>
      </c>
      <c r="C468" s="5" t="s">
        <v>694</v>
      </c>
      <c r="D468" s="5" t="s">
        <v>698</v>
      </c>
      <c r="E468" s="5" t="s">
        <v>513</v>
      </c>
      <c r="F468" s="6">
        <v>500</v>
      </c>
    </row>
    <row r="469" ht="14.25" spans="1:6">
      <c r="A469" s="4">
        <v>467</v>
      </c>
      <c r="B469" s="4" t="s">
        <v>496</v>
      </c>
      <c r="C469" s="5" t="s">
        <v>694</v>
      </c>
      <c r="D469" s="5" t="s">
        <v>699</v>
      </c>
      <c r="E469" s="5" t="s">
        <v>505</v>
      </c>
      <c r="F469" s="6">
        <v>560</v>
      </c>
    </row>
    <row r="470" ht="14.25" spans="1:6">
      <c r="A470" s="4">
        <v>468</v>
      </c>
      <c r="B470" s="4" t="s">
        <v>496</v>
      </c>
      <c r="C470" s="5" t="s">
        <v>694</v>
      </c>
      <c r="D470" s="5" t="s">
        <v>700</v>
      </c>
      <c r="E470" s="5" t="s">
        <v>701</v>
      </c>
      <c r="F470" s="6">
        <v>307</v>
      </c>
    </row>
    <row r="471" ht="14.25" spans="1:6">
      <c r="A471" s="4">
        <v>469</v>
      </c>
      <c r="B471" s="4" t="s">
        <v>496</v>
      </c>
      <c r="C471" s="5" t="s">
        <v>694</v>
      </c>
      <c r="D471" s="5" t="s">
        <v>702</v>
      </c>
      <c r="E471" s="5" t="s">
        <v>594</v>
      </c>
      <c r="F471" s="6">
        <v>420</v>
      </c>
    </row>
    <row r="472" ht="14.25" spans="1:6">
      <c r="A472" s="4">
        <v>470</v>
      </c>
      <c r="B472" s="4" t="s">
        <v>496</v>
      </c>
      <c r="C472" s="5" t="s">
        <v>694</v>
      </c>
      <c r="D472" s="5" t="s">
        <v>703</v>
      </c>
      <c r="E472" s="5" t="s">
        <v>626</v>
      </c>
      <c r="F472" s="6">
        <v>140</v>
      </c>
    </row>
    <row r="473" ht="14.25" spans="1:6">
      <c r="A473" s="4">
        <v>471</v>
      </c>
      <c r="B473" s="4" t="s">
        <v>496</v>
      </c>
      <c r="C473" s="5" t="s">
        <v>694</v>
      </c>
      <c r="D473" s="5" t="s">
        <v>704</v>
      </c>
      <c r="E473" s="5" t="s">
        <v>701</v>
      </c>
      <c r="F473" s="6">
        <v>101</v>
      </c>
    </row>
    <row r="474" ht="14.25" spans="1:6">
      <c r="A474" s="4">
        <v>472</v>
      </c>
      <c r="B474" s="4" t="s">
        <v>496</v>
      </c>
      <c r="C474" s="5" t="s">
        <v>694</v>
      </c>
      <c r="D474" s="5" t="s">
        <v>705</v>
      </c>
      <c r="E474" s="5" t="s">
        <v>535</v>
      </c>
      <c r="F474" s="6">
        <v>450</v>
      </c>
    </row>
    <row r="475" ht="14.25" spans="1:6">
      <c r="A475" s="4">
        <v>473</v>
      </c>
      <c r="B475" s="4" t="s">
        <v>496</v>
      </c>
      <c r="C475" s="5" t="s">
        <v>694</v>
      </c>
      <c r="D475" s="5" t="s">
        <v>706</v>
      </c>
      <c r="E475" s="5" t="s">
        <v>553</v>
      </c>
      <c r="F475" s="6">
        <v>65</v>
      </c>
    </row>
    <row r="476" ht="14.25" spans="1:6">
      <c r="A476" s="4">
        <v>474</v>
      </c>
      <c r="B476" s="4" t="s">
        <v>496</v>
      </c>
      <c r="C476" s="5" t="s">
        <v>707</v>
      </c>
      <c r="D476" s="5" t="s">
        <v>708</v>
      </c>
      <c r="E476" s="5" t="s">
        <v>709</v>
      </c>
      <c r="F476" s="6">
        <v>750</v>
      </c>
    </row>
    <row r="477" ht="14.25" spans="1:6">
      <c r="A477" s="4">
        <v>475</v>
      </c>
      <c r="B477" s="4" t="s">
        <v>496</v>
      </c>
      <c r="C477" s="5" t="s">
        <v>707</v>
      </c>
      <c r="D477" s="5" t="s">
        <v>710</v>
      </c>
      <c r="E477" s="5" t="s">
        <v>527</v>
      </c>
      <c r="F477" s="6">
        <v>2000</v>
      </c>
    </row>
    <row r="478" ht="14.25" spans="1:6">
      <c r="A478" s="4">
        <v>476</v>
      </c>
      <c r="B478" s="4" t="s">
        <v>496</v>
      </c>
      <c r="C478" s="5" t="s">
        <v>707</v>
      </c>
      <c r="D478" s="5" t="s">
        <v>711</v>
      </c>
      <c r="E478" s="5" t="s">
        <v>561</v>
      </c>
      <c r="F478" s="6">
        <v>80</v>
      </c>
    </row>
    <row r="479" ht="14.25" spans="1:6">
      <c r="A479" s="4">
        <v>477</v>
      </c>
      <c r="B479" s="4" t="s">
        <v>496</v>
      </c>
      <c r="C479" s="5" t="s">
        <v>707</v>
      </c>
      <c r="D479" s="5" t="s">
        <v>712</v>
      </c>
      <c r="E479" s="5" t="s">
        <v>594</v>
      </c>
      <c r="F479" s="6">
        <v>420</v>
      </c>
    </row>
    <row r="480" ht="14.25" spans="1:6">
      <c r="A480" s="4">
        <v>478</v>
      </c>
      <c r="B480" s="4" t="s">
        <v>496</v>
      </c>
      <c r="C480" s="5" t="s">
        <v>707</v>
      </c>
      <c r="D480" s="5" t="s">
        <v>713</v>
      </c>
      <c r="E480" s="5" t="s">
        <v>599</v>
      </c>
      <c r="F480" s="6">
        <v>150</v>
      </c>
    </row>
    <row r="481" ht="14.25" spans="1:6">
      <c r="A481" s="4">
        <v>479</v>
      </c>
      <c r="B481" s="4" t="s">
        <v>496</v>
      </c>
      <c r="C481" s="5" t="s">
        <v>707</v>
      </c>
      <c r="D481" s="5" t="s">
        <v>714</v>
      </c>
      <c r="E481" s="5" t="s">
        <v>539</v>
      </c>
      <c r="F481" s="6">
        <v>160</v>
      </c>
    </row>
    <row r="482" ht="14.25" spans="1:6">
      <c r="A482" s="4">
        <v>480</v>
      </c>
      <c r="B482" s="4" t="s">
        <v>496</v>
      </c>
      <c r="C482" s="5" t="s">
        <v>707</v>
      </c>
      <c r="D482" s="5" t="s">
        <v>715</v>
      </c>
      <c r="E482" s="5" t="s">
        <v>716</v>
      </c>
      <c r="F482" s="6">
        <v>60</v>
      </c>
    </row>
    <row r="483" ht="14.25" spans="1:6">
      <c r="A483" s="4">
        <v>481</v>
      </c>
      <c r="B483" s="4" t="s">
        <v>496</v>
      </c>
      <c r="C483" s="5" t="s">
        <v>707</v>
      </c>
      <c r="D483" s="5" t="s">
        <v>717</v>
      </c>
      <c r="E483" s="5" t="s">
        <v>537</v>
      </c>
      <c r="F483" s="6">
        <v>1530</v>
      </c>
    </row>
    <row r="484" ht="14.25" spans="1:6">
      <c r="A484" s="4">
        <v>482</v>
      </c>
      <c r="B484" s="4" t="s">
        <v>496</v>
      </c>
      <c r="C484" s="5" t="s">
        <v>707</v>
      </c>
      <c r="D484" s="5" t="s">
        <v>718</v>
      </c>
      <c r="E484" s="5" t="s">
        <v>626</v>
      </c>
      <c r="F484" s="6">
        <v>210</v>
      </c>
    </row>
    <row r="485" ht="14.25" spans="1:6">
      <c r="A485" s="4">
        <v>483</v>
      </c>
      <c r="B485" s="4" t="s">
        <v>496</v>
      </c>
      <c r="C485" s="5" t="s">
        <v>707</v>
      </c>
      <c r="D485" s="5" t="s">
        <v>719</v>
      </c>
      <c r="E485" s="5" t="s">
        <v>513</v>
      </c>
      <c r="F485" s="6">
        <v>380</v>
      </c>
    </row>
    <row r="486" ht="14.25" spans="1:6">
      <c r="A486" s="4">
        <v>484</v>
      </c>
      <c r="B486" s="4" t="s">
        <v>496</v>
      </c>
      <c r="C486" s="5" t="s">
        <v>707</v>
      </c>
      <c r="D486" s="5" t="s">
        <v>720</v>
      </c>
      <c r="E486" s="5" t="s">
        <v>509</v>
      </c>
      <c r="F486" s="6">
        <v>690</v>
      </c>
    </row>
    <row r="487" ht="14.25" spans="1:6">
      <c r="A487" s="4">
        <v>485</v>
      </c>
      <c r="B487" s="4" t="s">
        <v>496</v>
      </c>
      <c r="C487" s="5" t="s">
        <v>721</v>
      </c>
      <c r="D487" s="5" t="s">
        <v>722</v>
      </c>
      <c r="E487" s="5" t="s">
        <v>603</v>
      </c>
      <c r="F487" s="6">
        <v>50</v>
      </c>
    </row>
    <row r="488" ht="14.25" spans="1:6">
      <c r="A488" s="4">
        <v>486</v>
      </c>
      <c r="B488" s="4" t="s">
        <v>496</v>
      </c>
      <c r="C488" s="5" t="s">
        <v>721</v>
      </c>
      <c r="D488" s="5" t="s">
        <v>723</v>
      </c>
      <c r="E488" s="5" t="s">
        <v>535</v>
      </c>
      <c r="F488" s="6">
        <v>50</v>
      </c>
    </row>
    <row r="489" ht="14.25" spans="1:6">
      <c r="A489" s="4">
        <v>487</v>
      </c>
      <c r="B489" s="4" t="s">
        <v>496</v>
      </c>
      <c r="C489" s="5" t="s">
        <v>721</v>
      </c>
      <c r="D489" s="5" t="s">
        <v>724</v>
      </c>
      <c r="E489" s="5" t="s">
        <v>561</v>
      </c>
      <c r="F489" s="6">
        <v>460</v>
      </c>
    </row>
    <row r="490" ht="14.25" spans="1:6">
      <c r="A490" s="4">
        <v>488</v>
      </c>
      <c r="B490" s="4" t="s">
        <v>496</v>
      </c>
      <c r="C490" s="5" t="s">
        <v>721</v>
      </c>
      <c r="D490" s="5" t="s">
        <v>725</v>
      </c>
      <c r="E490" s="5" t="s">
        <v>507</v>
      </c>
      <c r="F490" s="6">
        <v>50</v>
      </c>
    </row>
    <row r="491" ht="14.25" spans="1:6">
      <c r="A491" s="4">
        <v>489</v>
      </c>
      <c r="B491" s="4" t="s">
        <v>496</v>
      </c>
      <c r="C491" s="5" t="s">
        <v>721</v>
      </c>
      <c r="D491" s="5" t="s">
        <v>726</v>
      </c>
      <c r="E491" s="5" t="s">
        <v>507</v>
      </c>
      <c r="F491" s="6">
        <v>200</v>
      </c>
    </row>
    <row r="492" ht="14.25" spans="1:6">
      <c r="A492" s="4">
        <v>490</v>
      </c>
      <c r="B492" s="4" t="s">
        <v>496</v>
      </c>
      <c r="C492" s="5" t="s">
        <v>721</v>
      </c>
      <c r="D492" s="5" t="s">
        <v>727</v>
      </c>
      <c r="E492" s="5" t="s">
        <v>527</v>
      </c>
      <c r="F492" s="6">
        <v>360</v>
      </c>
    </row>
    <row r="493" ht="14.25" spans="1:6">
      <c r="A493" s="4">
        <v>491</v>
      </c>
      <c r="B493" s="4" t="s">
        <v>496</v>
      </c>
      <c r="C493" s="5" t="s">
        <v>721</v>
      </c>
      <c r="D493" s="5" t="s">
        <v>728</v>
      </c>
      <c r="E493" s="5" t="s">
        <v>513</v>
      </c>
      <c r="F493" s="6">
        <v>180</v>
      </c>
    </row>
    <row r="494" ht="14.25" spans="1:6">
      <c r="A494" s="4">
        <v>492</v>
      </c>
      <c r="B494" s="4" t="s">
        <v>496</v>
      </c>
      <c r="C494" s="5" t="s">
        <v>721</v>
      </c>
      <c r="D494" s="5" t="s">
        <v>729</v>
      </c>
      <c r="E494" s="5" t="s">
        <v>507</v>
      </c>
      <c r="F494" s="6">
        <v>990</v>
      </c>
    </row>
    <row r="495" ht="14.25" spans="1:6">
      <c r="A495" s="4">
        <v>493</v>
      </c>
      <c r="B495" s="4" t="s">
        <v>496</v>
      </c>
      <c r="C495" s="5" t="s">
        <v>721</v>
      </c>
      <c r="D495" s="5" t="s">
        <v>730</v>
      </c>
      <c r="E495" s="5" t="s">
        <v>535</v>
      </c>
      <c r="F495" s="6">
        <v>190</v>
      </c>
    </row>
    <row r="496" ht="14.25" spans="1:6">
      <c r="A496" s="4">
        <v>494</v>
      </c>
      <c r="B496" s="4" t="s">
        <v>496</v>
      </c>
      <c r="C496" s="5" t="s">
        <v>721</v>
      </c>
      <c r="D496" s="5" t="s">
        <v>731</v>
      </c>
      <c r="E496" s="5" t="s">
        <v>507</v>
      </c>
      <c r="F496" s="6">
        <v>70</v>
      </c>
    </row>
    <row r="497" ht="14.25" spans="1:6">
      <c r="A497" s="4">
        <v>495</v>
      </c>
      <c r="B497" s="4" t="s">
        <v>496</v>
      </c>
      <c r="C497" s="5" t="s">
        <v>721</v>
      </c>
      <c r="D497" s="5" t="s">
        <v>732</v>
      </c>
      <c r="E497" s="5" t="s">
        <v>535</v>
      </c>
      <c r="F497" s="6">
        <v>30</v>
      </c>
    </row>
    <row r="498" ht="14.25" spans="1:6">
      <c r="A498" s="4">
        <v>496</v>
      </c>
      <c r="B498" s="4" t="s">
        <v>496</v>
      </c>
      <c r="C498" s="5" t="s">
        <v>721</v>
      </c>
      <c r="D498" s="5" t="s">
        <v>733</v>
      </c>
      <c r="E498" s="5" t="s">
        <v>513</v>
      </c>
      <c r="F498" s="6">
        <v>1750</v>
      </c>
    </row>
    <row r="499" ht="14.25" spans="1:6">
      <c r="A499" s="4">
        <v>497</v>
      </c>
      <c r="B499" s="4" t="s">
        <v>496</v>
      </c>
      <c r="C499" s="5" t="s">
        <v>721</v>
      </c>
      <c r="D499" s="5" t="s">
        <v>734</v>
      </c>
      <c r="E499" s="5" t="s">
        <v>628</v>
      </c>
      <c r="F499" s="6">
        <v>128</v>
      </c>
    </row>
    <row r="500" ht="14.25" spans="1:6">
      <c r="A500" s="4">
        <v>498</v>
      </c>
      <c r="B500" s="4" t="s">
        <v>496</v>
      </c>
      <c r="C500" s="5" t="s">
        <v>721</v>
      </c>
      <c r="D500" s="5" t="s">
        <v>735</v>
      </c>
      <c r="E500" s="5" t="s">
        <v>594</v>
      </c>
      <c r="F500" s="6">
        <v>210</v>
      </c>
    </row>
    <row r="501" ht="14.25" spans="1:6">
      <c r="A501" s="4">
        <v>499</v>
      </c>
      <c r="B501" s="4" t="s">
        <v>496</v>
      </c>
      <c r="C501" s="5" t="s">
        <v>721</v>
      </c>
      <c r="D501" s="5" t="s">
        <v>736</v>
      </c>
      <c r="E501" s="5" t="s">
        <v>737</v>
      </c>
      <c r="F501" s="6">
        <v>160</v>
      </c>
    </row>
    <row r="502" ht="14.25" spans="1:6">
      <c r="A502" s="4">
        <v>500</v>
      </c>
      <c r="B502" s="4" t="s">
        <v>496</v>
      </c>
      <c r="C502" s="5" t="s">
        <v>721</v>
      </c>
      <c r="D502" s="5" t="s">
        <v>738</v>
      </c>
      <c r="E502" s="5" t="s">
        <v>739</v>
      </c>
      <c r="F502" s="6">
        <v>80</v>
      </c>
    </row>
    <row r="503" ht="14.25" spans="1:6">
      <c r="A503" s="4">
        <v>501</v>
      </c>
      <c r="B503" s="4" t="s">
        <v>496</v>
      </c>
      <c r="C503" s="5" t="s">
        <v>721</v>
      </c>
      <c r="D503" s="5" t="s">
        <v>740</v>
      </c>
      <c r="E503" s="5" t="s">
        <v>480</v>
      </c>
      <c r="F503" s="6">
        <v>120</v>
      </c>
    </row>
    <row r="504" ht="14.25" spans="1:6">
      <c r="A504" s="4">
        <v>502</v>
      </c>
      <c r="B504" s="4" t="s">
        <v>496</v>
      </c>
      <c r="C504" s="5" t="s">
        <v>721</v>
      </c>
      <c r="D504" s="5" t="s">
        <v>741</v>
      </c>
      <c r="E504" s="5" t="s">
        <v>742</v>
      </c>
      <c r="F504" s="6">
        <v>760</v>
      </c>
    </row>
    <row r="505" ht="14.25" spans="1:6">
      <c r="A505" s="4">
        <v>503</v>
      </c>
      <c r="B505" s="4" t="s">
        <v>496</v>
      </c>
      <c r="C505" s="5" t="s">
        <v>721</v>
      </c>
      <c r="D505" s="5" t="s">
        <v>743</v>
      </c>
      <c r="E505" s="5" t="s">
        <v>626</v>
      </c>
      <c r="F505" s="6">
        <v>80</v>
      </c>
    </row>
    <row r="506" ht="14.25" spans="1:6">
      <c r="A506" s="4">
        <v>504</v>
      </c>
      <c r="B506" s="4" t="s">
        <v>496</v>
      </c>
      <c r="C506" s="5" t="s">
        <v>721</v>
      </c>
      <c r="D506" s="5" t="s">
        <v>744</v>
      </c>
      <c r="E506" s="5" t="s">
        <v>594</v>
      </c>
      <c r="F506" s="6">
        <v>320</v>
      </c>
    </row>
    <row r="507" ht="14.25" spans="1:6">
      <c r="A507" s="4">
        <v>505</v>
      </c>
      <c r="B507" s="4" t="s">
        <v>496</v>
      </c>
      <c r="C507" s="5" t="s">
        <v>721</v>
      </c>
      <c r="D507" s="5" t="s">
        <v>745</v>
      </c>
      <c r="E507" s="5" t="s">
        <v>527</v>
      </c>
      <c r="F507" s="6">
        <v>50</v>
      </c>
    </row>
    <row r="508" ht="14.25" spans="1:6">
      <c r="A508" s="4">
        <v>506</v>
      </c>
      <c r="B508" s="4" t="s">
        <v>496</v>
      </c>
      <c r="C508" s="5" t="s">
        <v>721</v>
      </c>
      <c r="D508" s="5" t="s">
        <v>746</v>
      </c>
      <c r="E508" s="5" t="s">
        <v>747</v>
      </c>
      <c r="F508" s="6">
        <v>60</v>
      </c>
    </row>
    <row r="509" ht="14.25" spans="1:6">
      <c r="A509" s="4">
        <v>507</v>
      </c>
      <c r="B509" s="4" t="s">
        <v>748</v>
      </c>
      <c r="C509" s="5" t="s">
        <v>749</v>
      </c>
      <c r="D509" s="5" t="s">
        <v>750</v>
      </c>
      <c r="E509" s="5" t="s">
        <v>614</v>
      </c>
      <c r="F509" s="6">
        <v>453.8</v>
      </c>
    </row>
    <row r="510" ht="14.25" spans="1:6">
      <c r="A510" s="4">
        <v>508</v>
      </c>
      <c r="B510" s="4" t="s">
        <v>748</v>
      </c>
      <c r="C510" s="5" t="s">
        <v>751</v>
      </c>
      <c r="D510" s="5" t="s">
        <v>752</v>
      </c>
      <c r="E510" s="5" t="s">
        <v>753</v>
      </c>
      <c r="F510" s="6">
        <v>650</v>
      </c>
    </row>
    <row r="511" ht="14.25" spans="1:6">
      <c r="A511" s="4">
        <v>509</v>
      </c>
      <c r="B511" s="4" t="s">
        <v>748</v>
      </c>
      <c r="C511" s="5" t="s">
        <v>751</v>
      </c>
      <c r="D511" s="5" t="s">
        <v>754</v>
      </c>
      <c r="E511" s="5" t="s">
        <v>755</v>
      </c>
      <c r="F511" s="6">
        <v>150</v>
      </c>
    </row>
    <row r="512" ht="14.25" spans="1:6">
      <c r="A512" s="4">
        <v>510</v>
      </c>
      <c r="B512" s="4" t="s">
        <v>748</v>
      </c>
      <c r="C512" s="5" t="s">
        <v>751</v>
      </c>
      <c r="D512" s="5" t="s">
        <v>756</v>
      </c>
      <c r="E512" s="5" t="s">
        <v>757</v>
      </c>
      <c r="F512" s="6">
        <v>100</v>
      </c>
    </row>
    <row r="513" ht="14.25" spans="1:6">
      <c r="A513" s="4">
        <v>511</v>
      </c>
      <c r="B513" s="4" t="s">
        <v>748</v>
      </c>
      <c r="C513" s="5" t="s">
        <v>758</v>
      </c>
      <c r="D513" s="5" t="s">
        <v>759</v>
      </c>
      <c r="E513" s="5" t="s">
        <v>760</v>
      </c>
      <c r="F513" s="6">
        <v>500</v>
      </c>
    </row>
    <row r="514" ht="14.25" spans="1:6">
      <c r="A514" s="4">
        <v>512</v>
      </c>
      <c r="B514" s="4" t="s">
        <v>748</v>
      </c>
      <c r="C514" s="5" t="s">
        <v>758</v>
      </c>
      <c r="D514" s="5" t="s">
        <v>761</v>
      </c>
      <c r="E514" s="5" t="s">
        <v>762</v>
      </c>
      <c r="F514" s="6">
        <v>420</v>
      </c>
    </row>
    <row r="515" ht="14.25" spans="1:6">
      <c r="A515" s="4">
        <v>513</v>
      </c>
      <c r="B515" s="4" t="s">
        <v>748</v>
      </c>
      <c r="C515" s="5" t="s">
        <v>758</v>
      </c>
      <c r="D515" s="5" t="s">
        <v>763</v>
      </c>
      <c r="E515" s="5" t="s">
        <v>764</v>
      </c>
      <c r="F515" s="6">
        <v>460</v>
      </c>
    </row>
    <row r="516" ht="14.25" spans="1:6">
      <c r="A516" s="4">
        <v>514</v>
      </c>
      <c r="B516" s="4" t="s">
        <v>748</v>
      </c>
      <c r="C516" s="5" t="s">
        <v>758</v>
      </c>
      <c r="D516" s="5" t="s">
        <v>765</v>
      </c>
      <c r="E516" s="5" t="s">
        <v>766</v>
      </c>
      <c r="F516" s="6">
        <v>120</v>
      </c>
    </row>
    <row r="517" ht="14.25" spans="1:6">
      <c r="A517" s="4">
        <v>515</v>
      </c>
      <c r="B517" s="4" t="s">
        <v>748</v>
      </c>
      <c r="C517" s="5" t="s">
        <v>767</v>
      </c>
      <c r="D517" s="5" t="s">
        <v>768</v>
      </c>
      <c r="E517" s="5" t="s">
        <v>769</v>
      </c>
      <c r="F517" s="6">
        <v>116.8</v>
      </c>
    </row>
    <row r="518" ht="14.25" spans="1:6">
      <c r="A518" s="4">
        <v>516</v>
      </c>
      <c r="B518" s="4" t="s">
        <v>748</v>
      </c>
      <c r="C518" s="5" t="s">
        <v>770</v>
      </c>
      <c r="D518" s="5" t="s">
        <v>771</v>
      </c>
      <c r="E518" s="5" t="s">
        <v>772</v>
      </c>
      <c r="F518" s="6">
        <v>600</v>
      </c>
    </row>
    <row r="519" ht="14.25" spans="1:6">
      <c r="A519" s="4">
        <v>517</v>
      </c>
      <c r="B519" s="4" t="s">
        <v>748</v>
      </c>
      <c r="C519" s="5" t="s">
        <v>773</v>
      </c>
      <c r="D519" s="5" t="s">
        <v>774</v>
      </c>
      <c r="E519" s="5" t="s">
        <v>775</v>
      </c>
      <c r="F519" s="6">
        <v>457.8</v>
      </c>
    </row>
    <row r="520" ht="14.25" spans="1:6">
      <c r="A520" s="4">
        <v>518</v>
      </c>
      <c r="B520" s="4" t="s">
        <v>748</v>
      </c>
      <c r="C520" s="5" t="s">
        <v>773</v>
      </c>
      <c r="D520" s="5" t="s">
        <v>776</v>
      </c>
      <c r="E520" s="5" t="s">
        <v>777</v>
      </c>
      <c r="F520" s="6">
        <v>518.8</v>
      </c>
    </row>
    <row r="521" ht="14.25" spans="1:6">
      <c r="A521" s="4">
        <v>519</v>
      </c>
      <c r="B521" s="4" t="s">
        <v>748</v>
      </c>
      <c r="C521" s="5" t="s">
        <v>773</v>
      </c>
      <c r="D521" s="5" t="s">
        <v>778</v>
      </c>
      <c r="E521" s="5" t="s">
        <v>737</v>
      </c>
      <c r="F521" s="6">
        <v>200.8</v>
      </c>
    </row>
    <row r="522" ht="14.25" spans="1:6">
      <c r="A522" s="4">
        <v>520</v>
      </c>
      <c r="B522" s="4" t="s">
        <v>748</v>
      </c>
      <c r="C522" s="5" t="s">
        <v>773</v>
      </c>
      <c r="D522" s="5" t="s">
        <v>779</v>
      </c>
      <c r="E522" s="5" t="s">
        <v>775</v>
      </c>
      <c r="F522" s="6">
        <v>495.6</v>
      </c>
    </row>
    <row r="523" ht="14.25" spans="1:6">
      <c r="A523" s="4">
        <v>521</v>
      </c>
      <c r="B523" s="4" t="s">
        <v>748</v>
      </c>
      <c r="C523" s="5" t="s">
        <v>780</v>
      </c>
      <c r="D523" s="5" t="s">
        <v>781</v>
      </c>
      <c r="E523" s="5" t="s">
        <v>782</v>
      </c>
      <c r="F523" s="6">
        <v>178.5</v>
      </c>
    </row>
    <row r="524" ht="14.25" spans="1:6">
      <c r="A524" s="4">
        <v>522</v>
      </c>
      <c r="B524" s="4" t="s">
        <v>748</v>
      </c>
      <c r="C524" s="5" t="s">
        <v>780</v>
      </c>
      <c r="D524" s="5" t="s">
        <v>783</v>
      </c>
      <c r="E524" s="5" t="s">
        <v>784</v>
      </c>
      <c r="F524" s="6">
        <v>245.4</v>
      </c>
    </row>
    <row r="525" ht="14.25" spans="1:6">
      <c r="A525" s="4">
        <v>523</v>
      </c>
      <c r="B525" s="4" t="s">
        <v>748</v>
      </c>
      <c r="C525" s="5" t="s">
        <v>785</v>
      </c>
      <c r="D525" s="5" t="s">
        <v>786</v>
      </c>
      <c r="E525" s="5" t="s">
        <v>787</v>
      </c>
      <c r="F525" s="6">
        <v>729.5</v>
      </c>
    </row>
    <row r="526" ht="14.25" spans="1:6">
      <c r="A526" s="4">
        <v>524</v>
      </c>
      <c r="B526" s="4" t="s">
        <v>748</v>
      </c>
      <c r="C526" s="5" t="s">
        <v>788</v>
      </c>
      <c r="D526" s="5" t="s">
        <v>789</v>
      </c>
      <c r="E526" s="5" t="s">
        <v>769</v>
      </c>
      <c r="F526" s="6">
        <v>290</v>
      </c>
    </row>
    <row r="527" ht="14.25" spans="1:6">
      <c r="A527" s="4">
        <v>525</v>
      </c>
      <c r="B527" s="4" t="s">
        <v>748</v>
      </c>
      <c r="C527" s="5" t="s">
        <v>788</v>
      </c>
      <c r="D527" s="5" t="s">
        <v>790</v>
      </c>
      <c r="E527" s="5" t="s">
        <v>791</v>
      </c>
      <c r="F527" s="6">
        <v>1780</v>
      </c>
    </row>
    <row r="528" ht="14.25" spans="1:6">
      <c r="A528" s="4">
        <v>526</v>
      </c>
      <c r="B528" s="4" t="s">
        <v>748</v>
      </c>
      <c r="C528" s="5" t="s">
        <v>788</v>
      </c>
      <c r="D528" s="5" t="s">
        <v>792</v>
      </c>
      <c r="E528" s="5" t="s">
        <v>782</v>
      </c>
      <c r="F528" s="6">
        <v>120</v>
      </c>
    </row>
    <row r="529" ht="14.25" spans="1:6">
      <c r="A529" s="4">
        <v>527</v>
      </c>
      <c r="B529" s="4" t="s">
        <v>748</v>
      </c>
      <c r="C529" s="5" t="s">
        <v>788</v>
      </c>
      <c r="D529" s="5" t="s">
        <v>793</v>
      </c>
      <c r="E529" s="5" t="s">
        <v>794</v>
      </c>
      <c r="F529" s="6">
        <v>240</v>
      </c>
    </row>
    <row r="530" ht="14.25" spans="1:6">
      <c r="A530" s="4">
        <v>528</v>
      </c>
      <c r="B530" s="4" t="s">
        <v>748</v>
      </c>
      <c r="C530" s="5" t="s">
        <v>788</v>
      </c>
      <c r="D530" s="5" t="s">
        <v>795</v>
      </c>
      <c r="E530" s="5" t="s">
        <v>796</v>
      </c>
      <c r="F530" s="6">
        <v>140</v>
      </c>
    </row>
    <row r="531" ht="14.25" spans="1:6">
      <c r="A531" s="4">
        <v>529</v>
      </c>
      <c r="B531" s="4" t="s">
        <v>748</v>
      </c>
      <c r="C531" s="5" t="s">
        <v>797</v>
      </c>
      <c r="D531" s="5" t="s">
        <v>798</v>
      </c>
      <c r="E531" s="5" t="s">
        <v>799</v>
      </c>
      <c r="F531" s="6">
        <v>380</v>
      </c>
    </row>
    <row r="532" ht="14.25" spans="1:6">
      <c r="A532" s="4">
        <v>530</v>
      </c>
      <c r="B532" s="4" t="s">
        <v>748</v>
      </c>
      <c r="C532" s="5" t="s">
        <v>797</v>
      </c>
      <c r="D532" s="5" t="s">
        <v>800</v>
      </c>
      <c r="E532" s="5" t="s">
        <v>801</v>
      </c>
      <c r="F532" s="6">
        <v>260</v>
      </c>
    </row>
    <row r="533" ht="14.25" spans="1:6">
      <c r="A533" s="4">
        <v>531</v>
      </c>
      <c r="B533" s="4" t="s">
        <v>748</v>
      </c>
      <c r="C533" s="5" t="s">
        <v>797</v>
      </c>
      <c r="D533" s="5" t="s">
        <v>802</v>
      </c>
      <c r="E533" s="5" t="s">
        <v>803</v>
      </c>
      <c r="F533" s="6">
        <v>96</v>
      </c>
    </row>
    <row r="534" ht="14.25" spans="1:6">
      <c r="A534" s="4">
        <v>532</v>
      </c>
      <c r="B534" s="4" t="s">
        <v>748</v>
      </c>
      <c r="C534" s="5" t="s">
        <v>797</v>
      </c>
      <c r="D534" s="5" t="s">
        <v>804</v>
      </c>
      <c r="E534" s="5" t="s">
        <v>801</v>
      </c>
      <c r="F534" s="6">
        <v>136.5</v>
      </c>
    </row>
    <row r="535" ht="14.25" spans="1:6">
      <c r="A535" s="4">
        <v>533</v>
      </c>
      <c r="B535" s="4" t="s">
        <v>748</v>
      </c>
      <c r="C535" s="5" t="s">
        <v>797</v>
      </c>
      <c r="D535" s="5" t="s">
        <v>805</v>
      </c>
      <c r="E535" s="5" t="s">
        <v>806</v>
      </c>
      <c r="F535" s="6">
        <v>80</v>
      </c>
    </row>
    <row r="536" ht="14.25" spans="1:6">
      <c r="A536" s="4">
        <v>534</v>
      </c>
      <c r="B536" s="4" t="s">
        <v>748</v>
      </c>
      <c r="C536" s="5" t="s">
        <v>797</v>
      </c>
      <c r="D536" s="5" t="s">
        <v>807</v>
      </c>
      <c r="E536" s="5" t="s">
        <v>801</v>
      </c>
      <c r="F536" s="6">
        <v>160</v>
      </c>
    </row>
    <row r="537" ht="14.25" spans="1:6">
      <c r="A537" s="4">
        <v>535</v>
      </c>
      <c r="B537" s="4" t="s">
        <v>748</v>
      </c>
      <c r="C537" s="5" t="s">
        <v>797</v>
      </c>
      <c r="D537" s="5" t="s">
        <v>808</v>
      </c>
      <c r="E537" s="5" t="s">
        <v>809</v>
      </c>
      <c r="F537" s="6">
        <v>2000</v>
      </c>
    </row>
    <row r="538" ht="14.25" spans="1:6">
      <c r="A538" s="4">
        <v>536</v>
      </c>
      <c r="B538" s="4" t="s">
        <v>748</v>
      </c>
      <c r="C538" s="5" t="s">
        <v>797</v>
      </c>
      <c r="D538" s="5" t="s">
        <v>810</v>
      </c>
      <c r="E538" s="5" t="s">
        <v>811</v>
      </c>
      <c r="F538" s="6">
        <v>200</v>
      </c>
    </row>
    <row r="539" ht="14.25" spans="1:6">
      <c r="A539" s="4">
        <v>537</v>
      </c>
      <c r="B539" s="4" t="s">
        <v>748</v>
      </c>
      <c r="C539" s="5" t="s">
        <v>812</v>
      </c>
      <c r="D539" s="5" t="s">
        <v>813</v>
      </c>
      <c r="E539" s="5" t="s">
        <v>814</v>
      </c>
      <c r="F539" s="6">
        <v>831</v>
      </c>
    </row>
    <row r="540" ht="14.25" spans="1:6">
      <c r="A540" s="4">
        <v>538</v>
      </c>
      <c r="B540" s="4" t="s">
        <v>748</v>
      </c>
      <c r="C540" s="5" t="s">
        <v>812</v>
      </c>
      <c r="D540" s="5" t="s">
        <v>815</v>
      </c>
      <c r="E540" s="5" t="s">
        <v>816</v>
      </c>
      <c r="F540" s="6">
        <v>1520</v>
      </c>
    </row>
    <row r="541" ht="14.25" spans="1:6">
      <c r="A541" s="4">
        <v>539</v>
      </c>
      <c r="B541" s="4" t="s">
        <v>748</v>
      </c>
      <c r="C541" s="5" t="s">
        <v>812</v>
      </c>
      <c r="D541" s="5" t="s">
        <v>817</v>
      </c>
      <c r="E541" s="5" t="s">
        <v>818</v>
      </c>
      <c r="F541" s="6">
        <v>780</v>
      </c>
    </row>
    <row r="542" ht="14.25" spans="1:6">
      <c r="A542" s="4">
        <v>540</v>
      </c>
      <c r="B542" s="4" t="s">
        <v>748</v>
      </c>
      <c r="C542" s="5" t="s">
        <v>812</v>
      </c>
      <c r="D542" s="5" t="s">
        <v>819</v>
      </c>
      <c r="E542" s="5" t="s">
        <v>769</v>
      </c>
      <c r="F542" s="6">
        <v>980</v>
      </c>
    </row>
    <row r="543" ht="14.25" spans="1:6">
      <c r="A543" s="4">
        <v>541</v>
      </c>
      <c r="B543" s="4" t="s">
        <v>748</v>
      </c>
      <c r="C543" s="5" t="s">
        <v>812</v>
      </c>
      <c r="D543" s="5" t="s">
        <v>820</v>
      </c>
      <c r="E543" s="5" t="s">
        <v>451</v>
      </c>
      <c r="F543" s="6">
        <v>520</v>
      </c>
    </row>
    <row r="544" ht="14.25" spans="1:6">
      <c r="A544" s="4">
        <v>542</v>
      </c>
      <c r="B544" s="4" t="s">
        <v>748</v>
      </c>
      <c r="C544" s="5" t="s">
        <v>821</v>
      </c>
      <c r="D544" s="5" t="s">
        <v>822</v>
      </c>
      <c r="E544" s="5" t="s">
        <v>787</v>
      </c>
      <c r="F544" s="6">
        <v>180</v>
      </c>
    </row>
    <row r="545" ht="14.25" spans="1:6">
      <c r="A545" s="4">
        <v>543</v>
      </c>
      <c r="B545" s="4" t="s">
        <v>748</v>
      </c>
      <c r="C545" s="5" t="s">
        <v>823</v>
      </c>
      <c r="D545" s="5" t="s">
        <v>824</v>
      </c>
      <c r="E545" s="5" t="s">
        <v>825</v>
      </c>
      <c r="F545" s="6">
        <v>381.4</v>
      </c>
    </row>
    <row r="546" ht="14.25" spans="1:6">
      <c r="A546" s="4">
        <v>544</v>
      </c>
      <c r="B546" s="4" t="s">
        <v>748</v>
      </c>
      <c r="C546" s="5" t="s">
        <v>826</v>
      </c>
      <c r="D546" s="5" t="s">
        <v>827</v>
      </c>
      <c r="E546" s="5" t="s">
        <v>828</v>
      </c>
      <c r="F546" s="6">
        <v>580</v>
      </c>
    </row>
    <row r="547" ht="14.25" spans="1:6">
      <c r="A547" s="4">
        <v>545</v>
      </c>
      <c r="B547" s="4" t="s">
        <v>748</v>
      </c>
      <c r="C547" s="5" t="s">
        <v>826</v>
      </c>
      <c r="D547" s="5" t="s">
        <v>829</v>
      </c>
      <c r="E547" s="5" t="s">
        <v>791</v>
      </c>
      <c r="F547" s="6">
        <v>600</v>
      </c>
    </row>
    <row r="548" ht="14.25" spans="1:6">
      <c r="A548" s="4">
        <v>546</v>
      </c>
      <c r="B548" s="4" t="s">
        <v>748</v>
      </c>
      <c r="C548" s="5" t="s">
        <v>830</v>
      </c>
      <c r="D548" s="5" t="s">
        <v>831</v>
      </c>
      <c r="E548" s="5" t="s">
        <v>832</v>
      </c>
      <c r="F548" s="6">
        <v>300</v>
      </c>
    </row>
    <row r="549" ht="14.25" spans="1:6">
      <c r="A549" s="4">
        <v>547</v>
      </c>
      <c r="B549" s="4" t="s">
        <v>748</v>
      </c>
      <c r="C549" s="5" t="s">
        <v>833</v>
      </c>
      <c r="D549" s="5" t="s">
        <v>834</v>
      </c>
      <c r="E549" s="5" t="s">
        <v>835</v>
      </c>
      <c r="F549" s="6">
        <v>1135</v>
      </c>
    </row>
    <row r="550" ht="14.25" spans="1:6">
      <c r="A550" s="4">
        <v>548</v>
      </c>
      <c r="B550" s="4" t="s">
        <v>748</v>
      </c>
      <c r="C550" s="5" t="s">
        <v>833</v>
      </c>
      <c r="D550" s="5" t="s">
        <v>836</v>
      </c>
      <c r="E550" s="5" t="s">
        <v>837</v>
      </c>
      <c r="F550" s="6">
        <v>2000</v>
      </c>
    </row>
    <row r="551" ht="14.25" spans="1:6">
      <c r="A551" s="4">
        <v>549</v>
      </c>
      <c r="B551" s="4" t="s">
        <v>748</v>
      </c>
      <c r="C551" s="5" t="s">
        <v>833</v>
      </c>
      <c r="D551" s="5" t="s">
        <v>838</v>
      </c>
      <c r="E551" s="5" t="s">
        <v>816</v>
      </c>
      <c r="F551" s="6">
        <v>600</v>
      </c>
    </row>
    <row r="552" ht="14.25" spans="1:6">
      <c r="A552" s="4">
        <v>550</v>
      </c>
      <c r="B552" s="4" t="s">
        <v>748</v>
      </c>
      <c r="C552" s="5" t="s">
        <v>833</v>
      </c>
      <c r="D552" s="5" t="s">
        <v>839</v>
      </c>
      <c r="E552" s="5" t="s">
        <v>840</v>
      </c>
      <c r="F552" s="6">
        <v>70</v>
      </c>
    </row>
    <row r="553" ht="14.25" spans="1:6">
      <c r="A553" s="4">
        <v>551</v>
      </c>
      <c r="B553" s="4" t="s">
        <v>748</v>
      </c>
      <c r="C553" s="5" t="s">
        <v>833</v>
      </c>
      <c r="D553" s="5" t="s">
        <v>841</v>
      </c>
      <c r="E553" s="5" t="s">
        <v>842</v>
      </c>
      <c r="F553" s="6">
        <v>2000</v>
      </c>
    </row>
    <row r="554" ht="14.25" spans="1:6">
      <c r="A554" s="4">
        <v>552</v>
      </c>
      <c r="B554" s="4" t="s">
        <v>748</v>
      </c>
      <c r="C554" s="5" t="s">
        <v>833</v>
      </c>
      <c r="D554" s="5" t="s">
        <v>843</v>
      </c>
      <c r="E554" s="5" t="s">
        <v>844</v>
      </c>
      <c r="F554" s="6">
        <v>1050</v>
      </c>
    </row>
    <row r="555" ht="14.25" spans="1:6">
      <c r="A555" s="4">
        <v>553</v>
      </c>
      <c r="B555" s="4" t="s">
        <v>748</v>
      </c>
      <c r="C555" s="5" t="s">
        <v>833</v>
      </c>
      <c r="D555" s="5" t="s">
        <v>845</v>
      </c>
      <c r="E555" s="5" t="s">
        <v>846</v>
      </c>
      <c r="F555" s="6">
        <v>340</v>
      </c>
    </row>
    <row r="556" ht="14.25" spans="1:6">
      <c r="A556" s="4">
        <v>554</v>
      </c>
      <c r="B556" s="4" t="s">
        <v>748</v>
      </c>
      <c r="C556" s="5" t="s">
        <v>833</v>
      </c>
      <c r="D556" s="5" t="s">
        <v>847</v>
      </c>
      <c r="E556" s="5" t="s">
        <v>848</v>
      </c>
      <c r="F556" s="6">
        <v>357</v>
      </c>
    </row>
    <row r="557" ht="14.25" spans="1:6">
      <c r="A557" s="4">
        <v>555</v>
      </c>
      <c r="B557" s="4" t="s">
        <v>748</v>
      </c>
      <c r="C557" s="5" t="s">
        <v>833</v>
      </c>
      <c r="D557" s="5" t="s">
        <v>849</v>
      </c>
      <c r="E557" s="5" t="s">
        <v>850</v>
      </c>
      <c r="F557" s="6">
        <v>2000</v>
      </c>
    </row>
    <row r="558" ht="14.25" spans="1:6">
      <c r="A558" s="4">
        <v>556</v>
      </c>
      <c r="B558" s="4" t="s">
        <v>748</v>
      </c>
      <c r="C558" s="5" t="s">
        <v>833</v>
      </c>
      <c r="D558" s="5" t="s">
        <v>851</v>
      </c>
      <c r="E558" s="5" t="s">
        <v>852</v>
      </c>
      <c r="F558" s="6">
        <v>400</v>
      </c>
    </row>
    <row r="559" ht="14.25" spans="1:6">
      <c r="A559" s="4">
        <v>557</v>
      </c>
      <c r="B559" s="4" t="s">
        <v>748</v>
      </c>
      <c r="C559" s="5" t="s">
        <v>853</v>
      </c>
      <c r="D559" s="5" t="s">
        <v>854</v>
      </c>
      <c r="E559" s="5" t="s">
        <v>855</v>
      </c>
      <c r="F559" s="6">
        <v>153</v>
      </c>
    </row>
    <row r="560" ht="14.25" spans="1:6">
      <c r="A560" s="4">
        <v>558</v>
      </c>
      <c r="B560" s="4" t="s">
        <v>748</v>
      </c>
      <c r="C560" s="5" t="s">
        <v>853</v>
      </c>
      <c r="D560" s="5" t="s">
        <v>856</v>
      </c>
      <c r="E560" s="5" t="s">
        <v>772</v>
      </c>
      <c r="F560" s="6">
        <v>256</v>
      </c>
    </row>
    <row r="561" ht="14.25" spans="1:6">
      <c r="A561" s="4">
        <v>559</v>
      </c>
      <c r="B561" s="4" t="s">
        <v>748</v>
      </c>
      <c r="C561" s="5" t="s">
        <v>853</v>
      </c>
      <c r="D561" s="5" t="s">
        <v>857</v>
      </c>
      <c r="E561" s="5" t="s">
        <v>825</v>
      </c>
      <c r="F561" s="6">
        <v>189.8</v>
      </c>
    </row>
    <row r="562" ht="14.25" spans="1:6">
      <c r="A562" s="4">
        <v>560</v>
      </c>
      <c r="B562" s="4" t="s">
        <v>748</v>
      </c>
      <c r="C562" s="5" t="s">
        <v>853</v>
      </c>
      <c r="D562" s="5" t="s">
        <v>858</v>
      </c>
      <c r="E562" s="5" t="s">
        <v>859</v>
      </c>
      <c r="F562" s="6">
        <v>425.2</v>
      </c>
    </row>
    <row r="563" ht="14.25" spans="1:6">
      <c r="A563" s="4">
        <v>561</v>
      </c>
      <c r="B563" s="4" t="s">
        <v>748</v>
      </c>
      <c r="C563" s="5" t="s">
        <v>853</v>
      </c>
      <c r="D563" s="5" t="s">
        <v>860</v>
      </c>
      <c r="E563" s="5" t="s">
        <v>861</v>
      </c>
      <c r="F563" s="6">
        <v>357.6</v>
      </c>
    </row>
    <row r="564" ht="14.25" spans="1:6">
      <c r="A564" s="4">
        <v>562</v>
      </c>
      <c r="B564" s="4" t="s">
        <v>748</v>
      </c>
      <c r="C564" s="5" t="s">
        <v>862</v>
      </c>
      <c r="D564" s="5" t="s">
        <v>863</v>
      </c>
      <c r="E564" s="5" t="s">
        <v>864</v>
      </c>
      <c r="F564" s="6">
        <v>160</v>
      </c>
    </row>
    <row r="565" ht="14.25" spans="1:6">
      <c r="A565" s="4">
        <v>563</v>
      </c>
      <c r="B565" s="4" t="s">
        <v>748</v>
      </c>
      <c r="C565" s="5" t="s">
        <v>862</v>
      </c>
      <c r="D565" s="5" t="s">
        <v>865</v>
      </c>
      <c r="E565" s="5" t="s">
        <v>866</v>
      </c>
      <c r="F565" s="6">
        <v>292.5</v>
      </c>
    </row>
    <row r="566" ht="14.25" spans="1:6">
      <c r="A566" s="4">
        <v>564</v>
      </c>
      <c r="B566" s="4" t="s">
        <v>867</v>
      </c>
      <c r="C566" s="5" t="s">
        <v>868</v>
      </c>
      <c r="D566" s="5" t="s">
        <v>869</v>
      </c>
      <c r="E566" s="5" t="s">
        <v>870</v>
      </c>
      <c r="F566" s="6">
        <v>1200</v>
      </c>
    </row>
    <row r="567" ht="14.25" spans="1:6">
      <c r="A567" s="4">
        <v>565</v>
      </c>
      <c r="B567" s="4" t="s">
        <v>867</v>
      </c>
      <c r="C567" s="5" t="s">
        <v>868</v>
      </c>
      <c r="D567" s="5" t="s">
        <v>871</v>
      </c>
      <c r="E567" s="5" t="s">
        <v>872</v>
      </c>
      <c r="F567" s="6">
        <v>600</v>
      </c>
    </row>
    <row r="568" ht="14.25" spans="1:6">
      <c r="A568" s="4">
        <v>566</v>
      </c>
      <c r="B568" s="4" t="s">
        <v>867</v>
      </c>
      <c r="C568" s="5" t="s">
        <v>868</v>
      </c>
      <c r="D568" s="5" t="s">
        <v>873</v>
      </c>
      <c r="E568" s="5" t="s">
        <v>874</v>
      </c>
      <c r="F568" s="6">
        <v>200</v>
      </c>
    </row>
    <row r="569" ht="14.25" spans="1:6">
      <c r="A569" s="4">
        <v>567</v>
      </c>
      <c r="B569" s="4" t="s">
        <v>867</v>
      </c>
      <c r="C569" s="5" t="s">
        <v>868</v>
      </c>
      <c r="D569" s="5" t="s">
        <v>875</v>
      </c>
      <c r="E569" s="5" t="s">
        <v>876</v>
      </c>
      <c r="F569" s="6">
        <v>400</v>
      </c>
    </row>
    <row r="570" ht="14.25" spans="1:6">
      <c r="A570" s="4">
        <v>568</v>
      </c>
      <c r="B570" s="4" t="s">
        <v>867</v>
      </c>
      <c r="C570" s="5" t="s">
        <v>877</v>
      </c>
      <c r="D570" s="5" t="s">
        <v>878</v>
      </c>
      <c r="E570" s="5" t="s">
        <v>879</v>
      </c>
      <c r="F570" s="6">
        <v>400</v>
      </c>
    </row>
    <row r="571" ht="14.25" spans="1:6">
      <c r="A571" s="4">
        <v>569</v>
      </c>
      <c r="B571" s="4" t="s">
        <v>867</v>
      </c>
      <c r="C571" s="5" t="s">
        <v>877</v>
      </c>
      <c r="D571" s="5" t="s">
        <v>880</v>
      </c>
      <c r="E571" s="5" t="s">
        <v>881</v>
      </c>
      <c r="F571" s="6">
        <v>160</v>
      </c>
    </row>
    <row r="572" ht="14.25" spans="1:6">
      <c r="A572" s="4">
        <v>570</v>
      </c>
      <c r="B572" s="4" t="s">
        <v>867</v>
      </c>
      <c r="C572" s="5" t="s">
        <v>877</v>
      </c>
      <c r="D572" s="5" t="s">
        <v>882</v>
      </c>
      <c r="E572" s="5" t="s">
        <v>883</v>
      </c>
      <c r="F572" s="6">
        <v>400</v>
      </c>
    </row>
    <row r="573" ht="14.25" spans="1:6">
      <c r="A573" s="4">
        <v>571</v>
      </c>
      <c r="B573" s="4" t="s">
        <v>867</v>
      </c>
      <c r="C573" s="5" t="s">
        <v>877</v>
      </c>
      <c r="D573" s="5" t="s">
        <v>884</v>
      </c>
      <c r="E573" s="5" t="s">
        <v>885</v>
      </c>
      <c r="F573" s="6">
        <v>500</v>
      </c>
    </row>
    <row r="574" ht="14.25" spans="1:6">
      <c r="A574" s="4">
        <v>572</v>
      </c>
      <c r="B574" s="4" t="s">
        <v>867</v>
      </c>
      <c r="C574" s="5" t="s">
        <v>877</v>
      </c>
      <c r="D574" s="5" t="s">
        <v>886</v>
      </c>
      <c r="E574" s="5" t="s">
        <v>876</v>
      </c>
      <c r="F574" s="6">
        <v>500</v>
      </c>
    </row>
    <row r="575" ht="14.25" spans="1:6">
      <c r="A575" s="4">
        <v>573</v>
      </c>
      <c r="B575" s="4" t="s">
        <v>867</v>
      </c>
      <c r="C575" s="5" t="s">
        <v>877</v>
      </c>
      <c r="D575" s="5" t="s">
        <v>887</v>
      </c>
      <c r="E575" s="5" t="s">
        <v>876</v>
      </c>
      <c r="F575" s="6">
        <v>160</v>
      </c>
    </row>
    <row r="576" ht="14.25" spans="1:6">
      <c r="A576" s="4">
        <v>574</v>
      </c>
      <c r="B576" s="4" t="s">
        <v>867</v>
      </c>
      <c r="C576" s="5" t="s">
        <v>877</v>
      </c>
      <c r="D576" s="5" t="s">
        <v>888</v>
      </c>
      <c r="E576" s="5" t="s">
        <v>889</v>
      </c>
      <c r="F576" s="6">
        <v>120</v>
      </c>
    </row>
    <row r="577" ht="14.25" spans="1:6">
      <c r="A577" s="4">
        <v>575</v>
      </c>
      <c r="B577" s="4" t="s">
        <v>867</v>
      </c>
      <c r="C577" s="5" t="s">
        <v>877</v>
      </c>
      <c r="D577" s="5" t="s">
        <v>890</v>
      </c>
      <c r="E577" s="5" t="s">
        <v>891</v>
      </c>
      <c r="F577" s="6">
        <v>60</v>
      </c>
    </row>
    <row r="578" ht="14.25" spans="1:6">
      <c r="A578" s="4">
        <v>576</v>
      </c>
      <c r="B578" s="4" t="s">
        <v>867</v>
      </c>
      <c r="C578" s="5" t="s">
        <v>877</v>
      </c>
      <c r="D578" s="5" t="s">
        <v>892</v>
      </c>
      <c r="E578" s="5" t="s">
        <v>893</v>
      </c>
      <c r="F578" s="6">
        <v>60</v>
      </c>
    </row>
    <row r="579" ht="14.25" spans="1:6">
      <c r="A579" s="4">
        <v>577</v>
      </c>
      <c r="B579" s="4" t="s">
        <v>867</v>
      </c>
      <c r="C579" s="5" t="s">
        <v>877</v>
      </c>
      <c r="D579" s="5" t="s">
        <v>894</v>
      </c>
      <c r="E579" s="5" t="s">
        <v>870</v>
      </c>
      <c r="F579" s="6">
        <v>60</v>
      </c>
    </row>
    <row r="580" ht="14.25" spans="1:6">
      <c r="A580" s="4">
        <v>578</v>
      </c>
      <c r="B580" s="4" t="s">
        <v>867</v>
      </c>
      <c r="C580" s="5" t="s">
        <v>877</v>
      </c>
      <c r="D580" s="5" t="s">
        <v>895</v>
      </c>
      <c r="E580" s="5" t="s">
        <v>896</v>
      </c>
      <c r="F580" s="6">
        <v>80</v>
      </c>
    </row>
    <row r="581" ht="14.25" spans="1:6">
      <c r="A581" s="4">
        <v>579</v>
      </c>
      <c r="B581" s="4" t="s">
        <v>867</v>
      </c>
      <c r="C581" s="5" t="s">
        <v>877</v>
      </c>
      <c r="D581" s="5" t="s">
        <v>897</v>
      </c>
      <c r="E581" s="5" t="s">
        <v>889</v>
      </c>
      <c r="F581" s="6">
        <v>60</v>
      </c>
    </row>
    <row r="582" ht="14.25" spans="1:6">
      <c r="A582" s="4">
        <v>580</v>
      </c>
      <c r="B582" s="4" t="s">
        <v>867</v>
      </c>
      <c r="C582" s="5" t="s">
        <v>877</v>
      </c>
      <c r="D582" s="5" t="s">
        <v>898</v>
      </c>
      <c r="E582" s="5" t="s">
        <v>899</v>
      </c>
      <c r="F582" s="6">
        <v>200</v>
      </c>
    </row>
    <row r="583" ht="14.25" spans="1:6">
      <c r="A583" s="4">
        <v>581</v>
      </c>
      <c r="B583" s="4" t="s">
        <v>867</v>
      </c>
      <c r="C583" s="5" t="s">
        <v>877</v>
      </c>
      <c r="D583" s="5" t="s">
        <v>900</v>
      </c>
      <c r="E583" s="5" t="s">
        <v>883</v>
      </c>
      <c r="F583" s="6">
        <v>200</v>
      </c>
    </row>
    <row r="584" ht="14.25" spans="1:6">
      <c r="A584" s="4">
        <v>582</v>
      </c>
      <c r="B584" s="4" t="s">
        <v>867</v>
      </c>
      <c r="C584" s="5" t="s">
        <v>877</v>
      </c>
      <c r="D584" s="5" t="s">
        <v>901</v>
      </c>
      <c r="E584" s="5" t="s">
        <v>870</v>
      </c>
      <c r="F584" s="6">
        <v>80</v>
      </c>
    </row>
    <row r="585" ht="14.25" spans="1:6">
      <c r="A585" s="4">
        <v>583</v>
      </c>
      <c r="B585" s="4" t="s">
        <v>867</v>
      </c>
      <c r="C585" s="5" t="s">
        <v>877</v>
      </c>
      <c r="D585" s="5" t="s">
        <v>902</v>
      </c>
      <c r="E585" s="5" t="s">
        <v>903</v>
      </c>
      <c r="F585" s="6">
        <v>60</v>
      </c>
    </row>
    <row r="586" ht="14.25" spans="1:6">
      <c r="A586" s="4">
        <v>584</v>
      </c>
      <c r="B586" s="4" t="s">
        <v>867</v>
      </c>
      <c r="C586" s="5" t="s">
        <v>877</v>
      </c>
      <c r="D586" s="5" t="s">
        <v>904</v>
      </c>
      <c r="E586" s="5" t="s">
        <v>889</v>
      </c>
      <c r="F586" s="6">
        <v>140</v>
      </c>
    </row>
    <row r="587" ht="14.25" spans="1:6">
      <c r="A587" s="4">
        <v>585</v>
      </c>
      <c r="B587" s="4" t="s">
        <v>867</v>
      </c>
      <c r="C587" s="5" t="s">
        <v>877</v>
      </c>
      <c r="D587" s="5" t="s">
        <v>905</v>
      </c>
      <c r="E587" s="5" t="s">
        <v>883</v>
      </c>
      <c r="F587" s="6">
        <v>140</v>
      </c>
    </row>
    <row r="588" ht="14.25" spans="1:6">
      <c r="A588" s="4">
        <v>586</v>
      </c>
      <c r="B588" s="4" t="s">
        <v>867</v>
      </c>
      <c r="C588" s="5" t="s">
        <v>906</v>
      </c>
      <c r="D588" s="5" t="s">
        <v>907</v>
      </c>
      <c r="E588" s="5" t="s">
        <v>908</v>
      </c>
      <c r="F588" s="6">
        <v>140</v>
      </c>
    </row>
    <row r="589" ht="14.25" spans="1:6">
      <c r="A589" s="4">
        <v>587</v>
      </c>
      <c r="B589" s="4" t="s">
        <v>867</v>
      </c>
      <c r="C589" s="5" t="s">
        <v>906</v>
      </c>
      <c r="D589" s="5" t="s">
        <v>909</v>
      </c>
      <c r="E589" s="5" t="s">
        <v>910</v>
      </c>
      <c r="F589" s="6">
        <v>132</v>
      </c>
    </row>
    <row r="590" ht="14.25" spans="1:6">
      <c r="A590" s="4">
        <v>588</v>
      </c>
      <c r="B590" s="4" t="s">
        <v>867</v>
      </c>
      <c r="C590" s="5" t="s">
        <v>906</v>
      </c>
      <c r="D590" s="5" t="s">
        <v>911</v>
      </c>
      <c r="E590" s="5" t="s">
        <v>899</v>
      </c>
      <c r="F590" s="6">
        <v>300</v>
      </c>
    </row>
    <row r="591" ht="14.25" spans="1:6">
      <c r="A591" s="4">
        <v>589</v>
      </c>
      <c r="B591" s="4" t="s">
        <v>867</v>
      </c>
      <c r="C591" s="5" t="s">
        <v>906</v>
      </c>
      <c r="D591" s="5" t="s">
        <v>912</v>
      </c>
      <c r="E591" s="5" t="s">
        <v>913</v>
      </c>
      <c r="F591" s="6">
        <v>160</v>
      </c>
    </row>
    <row r="592" ht="14.25" spans="1:6">
      <c r="A592" s="4">
        <v>590</v>
      </c>
      <c r="B592" s="4" t="s">
        <v>867</v>
      </c>
      <c r="C592" s="5" t="s">
        <v>906</v>
      </c>
      <c r="D592" s="5" t="s">
        <v>914</v>
      </c>
      <c r="E592" s="5" t="s">
        <v>870</v>
      </c>
      <c r="F592" s="6">
        <v>100</v>
      </c>
    </row>
    <row r="593" ht="14.25" spans="1:6">
      <c r="A593" s="4">
        <v>591</v>
      </c>
      <c r="B593" s="4" t="s">
        <v>867</v>
      </c>
      <c r="C593" s="5" t="s">
        <v>906</v>
      </c>
      <c r="D593" s="5" t="s">
        <v>915</v>
      </c>
      <c r="E593" s="5" t="s">
        <v>916</v>
      </c>
      <c r="F593" s="6">
        <v>160</v>
      </c>
    </row>
    <row r="594" ht="14.25" spans="1:6">
      <c r="A594" s="4">
        <v>592</v>
      </c>
      <c r="B594" s="4" t="s">
        <v>867</v>
      </c>
      <c r="C594" s="5" t="s">
        <v>906</v>
      </c>
      <c r="D594" s="5" t="s">
        <v>917</v>
      </c>
      <c r="E594" s="5" t="s">
        <v>883</v>
      </c>
      <c r="F594" s="6">
        <v>260</v>
      </c>
    </row>
    <row r="595" ht="14.25" spans="1:6">
      <c r="A595" s="4">
        <v>593</v>
      </c>
      <c r="B595" s="4" t="s">
        <v>867</v>
      </c>
      <c r="C595" s="5" t="s">
        <v>906</v>
      </c>
      <c r="D595" s="5" t="s">
        <v>918</v>
      </c>
      <c r="E595" s="5" t="s">
        <v>919</v>
      </c>
      <c r="F595" s="6">
        <v>200</v>
      </c>
    </row>
    <row r="596" ht="14.25" spans="1:6">
      <c r="A596" s="4">
        <v>594</v>
      </c>
      <c r="B596" s="4" t="s">
        <v>867</v>
      </c>
      <c r="C596" s="5" t="s">
        <v>906</v>
      </c>
      <c r="D596" s="5" t="s">
        <v>920</v>
      </c>
      <c r="E596" s="5" t="s">
        <v>921</v>
      </c>
      <c r="F596" s="6">
        <v>96</v>
      </c>
    </row>
    <row r="597" ht="14.25" spans="1:6">
      <c r="A597" s="4">
        <v>595</v>
      </c>
      <c r="B597" s="4" t="s">
        <v>867</v>
      </c>
      <c r="C597" s="5" t="s">
        <v>906</v>
      </c>
      <c r="D597" s="5" t="s">
        <v>922</v>
      </c>
      <c r="E597" s="5" t="s">
        <v>923</v>
      </c>
      <c r="F597" s="6">
        <v>220</v>
      </c>
    </row>
    <row r="598" ht="14.25" spans="1:6">
      <c r="A598" s="4">
        <v>596</v>
      </c>
      <c r="B598" s="4" t="s">
        <v>867</v>
      </c>
      <c r="C598" s="5" t="s">
        <v>906</v>
      </c>
      <c r="D598" s="5" t="s">
        <v>924</v>
      </c>
      <c r="E598" s="5" t="s">
        <v>881</v>
      </c>
      <c r="F598" s="6">
        <v>160</v>
      </c>
    </row>
    <row r="599" ht="14.25" spans="1:6">
      <c r="A599" s="4">
        <v>597</v>
      </c>
      <c r="B599" s="4" t="s">
        <v>867</v>
      </c>
      <c r="C599" s="5" t="s">
        <v>925</v>
      </c>
      <c r="D599" s="5" t="s">
        <v>926</v>
      </c>
      <c r="E599" s="5" t="s">
        <v>876</v>
      </c>
      <c r="F599" s="6">
        <v>160</v>
      </c>
    </row>
    <row r="600" ht="14.25" spans="1:6">
      <c r="A600" s="4">
        <v>598</v>
      </c>
      <c r="B600" s="4" t="s">
        <v>867</v>
      </c>
      <c r="C600" s="5" t="s">
        <v>925</v>
      </c>
      <c r="D600" s="5" t="s">
        <v>927</v>
      </c>
      <c r="E600" s="5" t="s">
        <v>885</v>
      </c>
      <c r="F600" s="6">
        <v>300</v>
      </c>
    </row>
    <row r="601" ht="14.25" spans="1:6">
      <c r="A601" s="4">
        <v>599</v>
      </c>
      <c r="B601" s="4" t="s">
        <v>867</v>
      </c>
      <c r="C601" s="5" t="s">
        <v>925</v>
      </c>
      <c r="D601" s="5" t="s">
        <v>928</v>
      </c>
      <c r="E601" s="5" t="s">
        <v>885</v>
      </c>
      <c r="F601" s="6">
        <v>160</v>
      </c>
    </row>
    <row r="602" ht="14.25" spans="1:6">
      <c r="A602" s="4">
        <v>600</v>
      </c>
      <c r="B602" s="4" t="s">
        <v>867</v>
      </c>
      <c r="C602" s="5" t="s">
        <v>925</v>
      </c>
      <c r="D602" s="5" t="s">
        <v>929</v>
      </c>
      <c r="E602" s="5" t="s">
        <v>881</v>
      </c>
      <c r="F602" s="6">
        <v>200</v>
      </c>
    </row>
    <row r="603" ht="14.25" spans="1:6">
      <c r="A603" s="4">
        <v>601</v>
      </c>
      <c r="B603" s="4" t="s">
        <v>867</v>
      </c>
      <c r="C603" s="5" t="s">
        <v>925</v>
      </c>
      <c r="D603" s="5" t="s">
        <v>930</v>
      </c>
      <c r="E603" s="5" t="s">
        <v>889</v>
      </c>
      <c r="F603" s="6">
        <v>750</v>
      </c>
    </row>
    <row r="604" ht="14.25" spans="1:6">
      <c r="A604" s="4">
        <v>602</v>
      </c>
      <c r="B604" s="4" t="s">
        <v>867</v>
      </c>
      <c r="C604" s="5" t="s">
        <v>925</v>
      </c>
      <c r="D604" s="5" t="s">
        <v>931</v>
      </c>
      <c r="E604" s="5" t="s">
        <v>874</v>
      </c>
      <c r="F604" s="6">
        <v>320</v>
      </c>
    </row>
    <row r="605" ht="14.25" spans="1:6">
      <c r="A605" s="4">
        <v>603</v>
      </c>
      <c r="B605" s="4" t="s">
        <v>867</v>
      </c>
      <c r="C605" s="5" t="s">
        <v>925</v>
      </c>
      <c r="D605" s="5" t="s">
        <v>932</v>
      </c>
      <c r="E605" s="5" t="s">
        <v>885</v>
      </c>
      <c r="F605" s="6">
        <v>200</v>
      </c>
    </row>
    <row r="606" ht="14.25" spans="1:6">
      <c r="A606" s="4">
        <v>604</v>
      </c>
      <c r="B606" s="4" t="s">
        <v>867</v>
      </c>
      <c r="C606" s="5" t="s">
        <v>925</v>
      </c>
      <c r="D606" s="5" t="s">
        <v>933</v>
      </c>
      <c r="E606" s="5" t="s">
        <v>881</v>
      </c>
      <c r="F606" s="6">
        <v>240</v>
      </c>
    </row>
    <row r="607" ht="14.25" spans="1:6">
      <c r="A607" s="4">
        <v>605</v>
      </c>
      <c r="B607" s="4" t="s">
        <v>867</v>
      </c>
      <c r="C607" s="5" t="s">
        <v>925</v>
      </c>
      <c r="D607" s="5" t="s">
        <v>934</v>
      </c>
      <c r="E607" s="5" t="s">
        <v>935</v>
      </c>
      <c r="F607" s="6">
        <v>120</v>
      </c>
    </row>
    <row r="608" ht="14.25" spans="1:6">
      <c r="A608" s="4">
        <v>606</v>
      </c>
      <c r="B608" s="4" t="s">
        <v>867</v>
      </c>
      <c r="C608" s="5" t="s">
        <v>925</v>
      </c>
      <c r="D608" s="5" t="s">
        <v>936</v>
      </c>
      <c r="E608" s="5" t="s">
        <v>937</v>
      </c>
      <c r="F608" s="6">
        <v>360</v>
      </c>
    </row>
    <row r="609" ht="14.25" spans="1:6">
      <c r="A609" s="4">
        <v>607</v>
      </c>
      <c r="B609" s="4" t="s">
        <v>867</v>
      </c>
      <c r="C609" s="5" t="s">
        <v>925</v>
      </c>
      <c r="D609" s="5" t="s">
        <v>938</v>
      </c>
      <c r="E609" s="5" t="s">
        <v>939</v>
      </c>
      <c r="F609" s="6">
        <v>80</v>
      </c>
    </row>
    <row r="610" ht="14.25" spans="1:6">
      <c r="A610" s="4">
        <v>608</v>
      </c>
      <c r="B610" s="4" t="s">
        <v>867</v>
      </c>
      <c r="C610" s="5" t="s">
        <v>925</v>
      </c>
      <c r="D610" s="5" t="s">
        <v>940</v>
      </c>
      <c r="E610" s="5" t="s">
        <v>870</v>
      </c>
      <c r="F610" s="6">
        <v>240</v>
      </c>
    </row>
    <row r="611" ht="14.25" spans="1:6">
      <c r="A611" s="4">
        <v>609</v>
      </c>
      <c r="B611" s="4" t="s">
        <v>867</v>
      </c>
      <c r="C611" s="5" t="s">
        <v>925</v>
      </c>
      <c r="D611" s="5" t="s">
        <v>941</v>
      </c>
      <c r="E611" s="5" t="s">
        <v>942</v>
      </c>
      <c r="F611" s="6">
        <v>200</v>
      </c>
    </row>
    <row r="612" ht="14.25" spans="1:6">
      <c r="A612" s="4">
        <v>610</v>
      </c>
      <c r="B612" s="4" t="s">
        <v>867</v>
      </c>
      <c r="C612" s="5" t="s">
        <v>925</v>
      </c>
      <c r="D612" s="5" t="s">
        <v>943</v>
      </c>
      <c r="E612" s="5" t="s">
        <v>944</v>
      </c>
      <c r="F612" s="6">
        <v>120</v>
      </c>
    </row>
    <row r="613" ht="14.25" spans="1:6">
      <c r="A613" s="4">
        <v>611</v>
      </c>
      <c r="B613" s="4" t="s">
        <v>867</v>
      </c>
      <c r="C613" s="5" t="s">
        <v>925</v>
      </c>
      <c r="D613" s="5" t="s">
        <v>945</v>
      </c>
      <c r="E613" s="5" t="s">
        <v>946</v>
      </c>
      <c r="F613" s="6">
        <v>260</v>
      </c>
    </row>
    <row r="614" ht="14.25" spans="1:6">
      <c r="A614" s="4">
        <v>612</v>
      </c>
      <c r="B614" s="4" t="s">
        <v>867</v>
      </c>
      <c r="C614" s="5" t="s">
        <v>925</v>
      </c>
      <c r="D614" s="5" t="s">
        <v>947</v>
      </c>
      <c r="E614" s="5" t="s">
        <v>948</v>
      </c>
      <c r="F614" s="6">
        <v>200</v>
      </c>
    </row>
    <row r="615" ht="14.25" spans="1:6">
      <c r="A615" s="4">
        <v>613</v>
      </c>
      <c r="B615" s="4" t="s">
        <v>867</v>
      </c>
      <c r="C615" s="5" t="s">
        <v>925</v>
      </c>
      <c r="D615" s="5" t="s">
        <v>949</v>
      </c>
      <c r="E615" s="5" t="s">
        <v>885</v>
      </c>
      <c r="F615" s="6">
        <v>180</v>
      </c>
    </row>
    <row r="616" ht="14.25" spans="1:6">
      <c r="A616" s="4">
        <v>614</v>
      </c>
      <c r="B616" s="4" t="s">
        <v>867</v>
      </c>
      <c r="C616" s="5" t="s">
        <v>925</v>
      </c>
      <c r="D616" s="5" t="s">
        <v>950</v>
      </c>
      <c r="E616" s="5" t="s">
        <v>951</v>
      </c>
      <c r="F616" s="6">
        <v>200</v>
      </c>
    </row>
    <row r="617" ht="14.25" spans="1:6">
      <c r="A617" s="4">
        <v>615</v>
      </c>
      <c r="B617" s="4" t="s">
        <v>867</v>
      </c>
      <c r="C617" s="5" t="s">
        <v>925</v>
      </c>
      <c r="D617" s="5" t="s">
        <v>952</v>
      </c>
      <c r="E617" s="5" t="s">
        <v>953</v>
      </c>
      <c r="F617" s="6">
        <v>60</v>
      </c>
    </row>
    <row r="618" ht="14.25" spans="1:6">
      <c r="A618" s="4">
        <v>616</v>
      </c>
      <c r="B618" s="4" t="s">
        <v>867</v>
      </c>
      <c r="C618" s="5" t="s">
        <v>925</v>
      </c>
      <c r="D618" s="5" t="s">
        <v>954</v>
      </c>
      <c r="E618" s="5" t="s">
        <v>955</v>
      </c>
      <c r="F618" s="6">
        <v>300</v>
      </c>
    </row>
    <row r="619" ht="14.25" spans="1:6">
      <c r="A619" s="4">
        <v>617</v>
      </c>
      <c r="B619" s="4" t="s">
        <v>867</v>
      </c>
      <c r="C619" s="5" t="s">
        <v>956</v>
      </c>
      <c r="D619" s="5" t="s">
        <v>957</v>
      </c>
      <c r="E619" s="5" t="s">
        <v>958</v>
      </c>
      <c r="F619" s="6">
        <v>158</v>
      </c>
    </row>
    <row r="620" ht="14.25" spans="1:6">
      <c r="A620" s="4">
        <v>618</v>
      </c>
      <c r="B620" s="4" t="s">
        <v>867</v>
      </c>
      <c r="C620" s="5" t="s">
        <v>956</v>
      </c>
      <c r="D620" s="5" t="s">
        <v>959</v>
      </c>
      <c r="E620" s="5" t="s">
        <v>960</v>
      </c>
      <c r="F620" s="6">
        <v>247.2</v>
      </c>
    </row>
    <row r="621" ht="14.25" spans="1:6">
      <c r="A621" s="4">
        <v>619</v>
      </c>
      <c r="B621" s="4" t="s">
        <v>867</v>
      </c>
      <c r="C621" s="5" t="s">
        <v>956</v>
      </c>
      <c r="D621" s="5" t="s">
        <v>961</v>
      </c>
      <c r="E621" s="5" t="s">
        <v>885</v>
      </c>
      <c r="F621" s="6">
        <v>549.8</v>
      </c>
    </row>
    <row r="622" ht="14.25" spans="1:6">
      <c r="A622" s="4">
        <v>620</v>
      </c>
      <c r="B622" s="4" t="s">
        <v>867</v>
      </c>
      <c r="C622" s="5" t="s">
        <v>962</v>
      </c>
      <c r="D622" s="5" t="s">
        <v>963</v>
      </c>
      <c r="E622" s="5" t="s">
        <v>964</v>
      </c>
      <c r="F622" s="6">
        <v>990</v>
      </c>
    </row>
    <row r="623" ht="14.25" spans="1:6">
      <c r="A623" s="4">
        <v>621</v>
      </c>
      <c r="B623" s="4" t="s">
        <v>867</v>
      </c>
      <c r="C623" s="5" t="s">
        <v>962</v>
      </c>
      <c r="D623" s="5" t="s">
        <v>965</v>
      </c>
      <c r="E623" s="5" t="s">
        <v>966</v>
      </c>
      <c r="F623" s="6">
        <v>990</v>
      </c>
    </row>
    <row r="624" ht="14.25" spans="1:6">
      <c r="A624" s="4">
        <v>622</v>
      </c>
      <c r="B624" s="4" t="s">
        <v>867</v>
      </c>
      <c r="C624" s="5" t="s">
        <v>962</v>
      </c>
      <c r="D624" s="5" t="s">
        <v>967</v>
      </c>
      <c r="E624" s="5" t="s">
        <v>885</v>
      </c>
      <c r="F624" s="6">
        <v>800</v>
      </c>
    </row>
    <row r="625" ht="14.25" spans="1:6">
      <c r="A625" s="4">
        <v>623</v>
      </c>
      <c r="B625" s="4" t="s">
        <v>867</v>
      </c>
      <c r="C625" s="5" t="s">
        <v>962</v>
      </c>
      <c r="D625" s="5" t="s">
        <v>968</v>
      </c>
      <c r="E625" s="5" t="s">
        <v>883</v>
      </c>
      <c r="F625" s="6">
        <v>1750</v>
      </c>
    </row>
    <row r="626" ht="14.25" spans="1:6">
      <c r="A626" s="4">
        <v>624</v>
      </c>
      <c r="B626" s="4" t="s">
        <v>867</v>
      </c>
      <c r="C626" s="5" t="s">
        <v>962</v>
      </c>
      <c r="D626" s="5" t="s">
        <v>969</v>
      </c>
      <c r="E626" s="5" t="s">
        <v>937</v>
      </c>
      <c r="F626" s="6">
        <v>1100</v>
      </c>
    </row>
    <row r="627" ht="14.25" spans="1:6">
      <c r="A627" s="4">
        <v>625</v>
      </c>
      <c r="B627" s="4" t="s">
        <v>867</v>
      </c>
      <c r="C627" s="5" t="s">
        <v>962</v>
      </c>
      <c r="D627" s="5" t="s">
        <v>970</v>
      </c>
      <c r="E627" s="5" t="s">
        <v>876</v>
      </c>
      <c r="F627" s="6">
        <v>400</v>
      </c>
    </row>
    <row r="628" ht="14.25" spans="1:6">
      <c r="A628" s="4">
        <v>626</v>
      </c>
      <c r="B628" s="4" t="s">
        <v>867</v>
      </c>
      <c r="C628" s="5" t="s">
        <v>962</v>
      </c>
      <c r="D628" s="5" t="s">
        <v>971</v>
      </c>
      <c r="E628" s="5" t="s">
        <v>972</v>
      </c>
      <c r="F628" s="6">
        <v>1025</v>
      </c>
    </row>
    <row r="629" ht="14.25" spans="1:6">
      <c r="A629" s="4">
        <v>627</v>
      </c>
      <c r="B629" s="4" t="s">
        <v>867</v>
      </c>
      <c r="C629" s="5" t="s">
        <v>962</v>
      </c>
      <c r="D629" s="5" t="s">
        <v>973</v>
      </c>
      <c r="E629" s="5" t="s">
        <v>899</v>
      </c>
      <c r="F629" s="6">
        <v>1310</v>
      </c>
    </row>
    <row r="630" ht="14.25" spans="1:6">
      <c r="A630" s="4">
        <v>628</v>
      </c>
      <c r="B630" s="4" t="s">
        <v>867</v>
      </c>
      <c r="C630" s="5" t="s">
        <v>962</v>
      </c>
      <c r="D630" s="5" t="s">
        <v>974</v>
      </c>
      <c r="E630" s="5" t="s">
        <v>975</v>
      </c>
      <c r="F630" s="6">
        <v>500</v>
      </c>
    </row>
    <row r="631" ht="14.25" spans="1:6">
      <c r="A631" s="4">
        <v>629</v>
      </c>
      <c r="B631" s="4" t="s">
        <v>867</v>
      </c>
      <c r="C631" s="5" t="s">
        <v>962</v>
      </c>
      <c r="D631" s="5" t="s">
        <v>976</v>
      </c>
      <c r="E631" s="5" t="s">
        <v>977</v>
      </c>
      <c r="F631" s="6">
        <v>785</v>
      </c>
    </row>
    <row r="632" ht="14.25" spans="1:6">
      <c r="A632" s="4">
        <v>630</v>
      </c>
      <c r="B632" s="4" t="s">
        <v>978</v>
      </c>
      <c r="C632" s="5" t="s">
        <v>979</v>
      </c>
      <c r="D632" s="5" t="s">
        <v>980</v>
      </c>
      <c r="E632" s="5" t="s">
        <v>981</v>
      </c>
      <c r="F632" s="6">
        <v>200</v>
      </c>
    </row>
    <row r="633" ht="14.25" spans="1:6">
      <c r="A633" s="4">
        <v>631</v>
      </c>
      <c r="B633" s="4" t="s">
        <v>978</v>
      </c>
      <c r="C633" s="5" t="s">
        <v>979</v>
      </c>
      <c r="D633" s="5" t="s">
        <v>982</v>
      </c>
      <c r="E633" s="5" t="s">
        <v>981</v>
      </c>
      <c r="F633" s="6">
        <v>300</v>
      </c>
    </row>
    <row r="634" ht="14.25" spans="1:6">
      <c r="A634" s="4">
        <v>632</v>
      </c>
      <c r="B634" s="4" t="s">
        <v>978</v>
      </c>
      <c r="C634" s="5" t="s">
        <v>979</v>
      </c>
      <c r="D634" s="5" t="s">
        <v>983</v>
      </c>
      <c r="E634" s="5" t="s">
        <v>984</v>
      </c>
      <c r="F634" s="6">
        <v>274.8</v>
      </c>
    </row>
    <row r="635" ht="14.25" spans="1:6">
      <c r="A635" s="4">
        <v>633</v>
      </c>
      <c r="B635" s="4" t="s">
        <v>978</v>
      </c>
      <c r="C635" s="5" t="s">
        <v>985</v>
      </c>
      <c r="D635" s="5" t="s">
        <v>986</v>
      </c>
      <c r="E635" s="5" t="s">
        <v>987</v>
      </c>
      <c r="F635" s="6">
        <v>400</v>
      </c>
    </row>
    <row r="636" ht="14.25" spans="1:6">
      <c r="A636" s="4">
        <v>634</v>
      </c>
      <c r="B636" s="4" t="s">
        <v>978</v>
      </c>
      <c r="C636" s="5" t="s">
        <v>985</v>
      </c>
      <c r="D636" s="5" t="s">
        <v>988</v>
      </c>
      <c r="E636" s="5" t="s">
        <v>989</v>
      </c>
      <c r="F636" s="6">
        <v>360</v>
      </c>
    </row>
    <row r="637" ht="14.25" spans="1:6">
      <c r="A637" s="4">
        <v>635</v>
      </c>
      <c r="B637" s="4" t="s">
        <v>978</v>
      </c>
      <c r="C637" s="5" t="s">
        <v>985</v>
      </c>
      <c r="D637" s="5" t="s">
        <v>990</v>
      </c>
      <c r="E637" s="5" t="s">
        <v>991</v>
      </c>
      <c r="F637" s="6">
        <v>540</v>
      </c>
    </row>
    <row r="638" ht="14.25" spans="1:6">
      <c r="A638" s="4">
        <v>636</v>
      </c>
      <c r="B638" s="4" t="s">
        <v>978</v>
      </c>
      <c r="C638" s="5" t="s">
        <v>985</v>
      </c>
      <c r="D638" s="5" t="s">
        <v>992</v>
      </c>
      <c r="E638" s="5" t="s">
        <v>993</v>
      </c>
      <c r="F638" s="6">
        <v>480</v>
      </c>
    </row>
    <row r="639" ht="14.25" spans="1:6">
      <c r="A639" s="4">
        <v>637</v>
      </c>
      <c r="B639" s="4" t="s">
        <v>978</v>
      </c>
      <c r="C639" s="5" t="s">
        <v>994</v>
      </c>
      <c r="D639" s="5" t="s">
        <v>995</v>
      </c>
      <c r="E639" s="5" t="s">
        <v>996</v>
      </c>
      <c r="F639" s="6">
        <v>700</v>
      </c>
    </row>
    <row r="640" ht="14.25" spans="1:6">
      <c r="A640" s="4">
        <v>638</v>
      </c>
      <c r="B640" s="4" t="s">
        <v>978</v>
      </c>
      <c r="C640" s="5" t="s">
        <v>994</v>
      </c>
      <c r="D640" s="5" t="s">
        <v>997</v>
      </c>
      <c r="E640" s="5" t="s">
        <v>998</v>
      </c>
      <c r="F640" s="6">
        <v>340</v>
      </c>
    </row>
    <row r="641" ht="14.25" spans="1:6">
      <c r="A641" s="4">
        <v>639</v>
      </c>
      <c r="B641" s="4" t="s">
        <v>978</v>
      </c>
      <c r="C641" s="5" t="s">
        <v>994</v>
      </c>
      <c r="D641" s="5" t="s">
        <v>999</v>
      </c>
      <c r="E641" s="5" t="s">
        <v>1000</v>
      </c>
      <c r="F641" s="6">
        <v>700</v>
      </c>
    </row>
    <row r="642" ht="14.25" spans="1:6">
      <c r="A642" s="4">
        <v>640</v>
      </c>
      <c r="B642" s="4" t="s">
        <v>978</v>
      </c>
      <c r="C642" s="5" t="s">
        <v>994</v>
      </c>
      <c r="D642" s="5" t="s">
        <v>1001</v>
      </c>
      <c r="E642" s="5" t="s">
        <v>1002</v>
      </c>
      <c r="F642" s="6">
        <v>700</v>
      </c>
    </row>
    <row r="643" ht="14.25" spans="1:6">
      <c r="A643" s="4">
        <v>641</v>
      </c>
      <c r="B643" s="4" t="s">
        <v>978</v>
      </c>
      <c r="C643" s="5" t="s">
        <v>994</v>
      </c>
      <c r="D643" s="5" t="s">
        <v>1003</v>
      </c>
      <c r="E643" s="5" t="s">
        <v>1004</v>
      </c>
      <c r="F643" s="6">
        <v>525</v>
      </c>
    </row>
    <row r="644" ht="14.25" spans="1:6">
      <c r="A644" s="4">
        <v>642</v>
      </c>
      <c r="B644" s="4" t="s">
        <v>978</v>
      </c>
      <c r="C644" s="5" t="s">
        <v>994</v>
      </c>
      <c r="D644" s="5" t="s">
        <v>1005</v>
      </c>
      <c r="E644" s="5" t="s">
        <v>1004</v>
      </c>
      <c r="F644" s="6">
        <v>360</v>
      </c>
    </row>
    <row r="645" ht="14.25" spans="1:6">
      <c r="A645" s="4">
        <v>643</v>
      </c>
      <c r="B645" s="4" t="s">
        <v>978</v>
      </c>
      <c r="C645" s="5" t="s">
        <v>994</v>
      </c>
      <c r="D645" s="5" t="s">
        <v>1006</v>
      </c>
      <c r="E645" s="5" t="s">
        <v>1007</v>
      </c>
      <c r="F645" s="6">
        <v>240</v>
      </c>
    </row>
    <row r="646" ht="14.25" spans="1:6">
      <c r="A646" s="4">
        <v>644</v>
      </c>
      <c r="B646" s="4" t="s">
        <v>978</v>
      </c>
      <c r="C646" s="5" t="s">
        <v>994</v>
      </c>
      <c r="D646" s="5" t="s">
        <v>1008</v>
      </c>
      <c r="E646" s="5" t="s">
        <v>1009</v>
      </c>
      <c r="F646" s="6">
        <v>740</v>
      </c>
    </row>
    <row r="647" ht="14.25" spans="1:6">
      <c r="A647" s="4">
        <v>645</v>
      </c>
      <c r="B647" s="4" t="s">
        <v>978</v>
      </c>
      <c r="C647" s="5" t="s">
        <v>994</v>
      </c>
      <c r="D647" s="5" t="s">
        <v>1010</v>
      </c>
      <c r="E647" s="5" t="s">
        <v>996</v>
      </c>
      <c r="F647" s="6">
        <v>740</v>
      </c>
    </row>
    <row r="648" ht="14.25" spans="1:6">
      <c r="A648" s="4">
        <v>646</v>
      </c>
      <c r="B648" s="4" t="s">
        <v>978</v>
      </c>
      <c r="C648" s="5" t="s">
        <v>994</v>
      </c>
      <c r="D648" s="5" t="s">
        <v>1011</v>
      </c>
      <c r="E648" s="5" t="s">
        <v>1012</v>
      </c>
      <c r="F648" s="6">
        <v>1000</v>
      </c>
    </row>
    <row r="649" ht="14.25" spans="1:6">
      <c r="A649" s="4">
        <v>647</v>
      </c>
      <c r="B649" s="4" t="s">
        <v>978</v>
      </c>
      <c r="C649" s="5" t="s">
        <v>994</v>
      </c>
      <c r="D649" s="5" t="s">
        <v>1013</v>
      </c>
      <c r="E649" s="5" t="s">
        <v>1014</v>
      </c>
      <c r="F649" s="6">
        <v>440</v>
      </c>
    </row>
    <row r="650" ht="14.25" spans="1:6">
      <c r="A650" s="4">
        <v>648</v>
      </c>
      <c r="B650" s="4" t="s">
        <v>978</v>
      </c>
      <c r="C650" s="5" t="s">
        <v>994</v>
      </c>
      <c r="D650" s="5" t="s">
        <v>1015</v>
      </c>
      <c r="E650" s="5" t="s">
        <v>1016</v>
      </c>
      <c r="F650" s="6">
        <v>240</v>
      </c>
    </row>
    <row r="651" ht="14.25" spans="1:6">
      <c r="A651" s="4">
        <v>649</v>
      </c>
      <c r="B651" s="4" t="s">
        <v>978</v>
      </c>
      <c r="C651" s="5" t="s">
        <v>994</v>
      </c>
      <c r="D651" s="5" t="s">
        <v>1017</v>
      </c>
      <c r="E651" s="5" t="s">
        <v>1014</v>
      </c>
      <c r="F651" s="6">
        <v>640</v>
      </c>
    </row>
    <row r="652" ht="14.25" spans="1:6">
      <c r="A652" s="4">
        <v>650</v>
      </c>
      <c r="B652" s="4" t="s">
        <v>978</v>
      </c>
      <c r="C652" s="5" t="s">
        <v>994</v>
      </c>
      <c r="D652" s="5" t="s">
        <v>1018</v>
      </c>
      <c r="E652" s="5" t="s">
        <v>1019</v>
      </c>
      <c r="F652" s="6">
        <v>520</v>
      </c>
    </row>
    <row r="653" ht="14.25" spans="1:6">
      <c r="A653" s="4">
        <v>651</v>
      </c>
      <c r="B653" s="4" t="s">
        <v>978</v>
      </c>
      <c r="C653" s="5" t="s">
        <v>994</v>
      </c>
      <c r="D653" s="5" t="s">
        <v>1020</v>
      </c>
      <c r="E653" s="5" t="s">
        <v>1021</v>
      </c>
      <c r="F653" s="6">
        <v>640</v>
      </c>
    </row>
    <row r="654" ht="14.25" spans="1:6">
      <c r="A654" s="4">
        <v>652</v>
      </c>
      <c r="B654" s="4" t="s">
        <v>978</v>
      </c>
      <c r="C654" s="5" t="s">
        <v>994</v>
      </c>
      <c r="D654" s="5" t="s">
        <v>1022</v>
      </c>
      <c r="E654" s="5" t="s">
        <v>1023</v>
      </c>
      <c r="F654" s="6">
        <v>660</v>
      </c>
    </row>
    <row r="655" ht="14.25" spans="1:6">
      <c r="A655" s="4">
        <v>653</v>
      </c>
      <c r="B655" s="4" t="s">
        <v>978</v>
      </c>
      <c r="C655" s="5" t="s">
        <v>994</v>
      </c>
      <c r="D655" s="5" t="s">
        <v>1024</v>
      </c>
      <c r="E655" s="5" t="s">
        <v>987</v>
      </c>
      <c r="F655" s="6">
        <v>1020</v>
      </c>
    </row>
    <row r="656" ht="14.25" spans="1:6">
      <c r="A656" s="4">
        <v>654</v>
      </c>
      <c r="B656" s="4" t="s">
        <v>978</v>
      </c>
      <c r="C656" s="5" t="s">
        <v>994</v>
      </c>
      <c r="D656" s="5" t="s">
        <v>1025</v>
      </c>
      <c r="E656" s="5" t="s">
        <v>1026</v>
      </c>
      <c r="F656" s="6">
        <v>700</v>
      </c>
    </row>
    <row r="657" ht="14.25" spans="1:6">
      <c r="A657" s="4">
        <v>655</v>
      </c>
      <c r="B657" s="4" t="s">
        <v>978</v>
      </c>
      <c r="C657" s="5" t="s">
        <v>1027</v>
      </c>
      <c r="D657" s="5" t="s">
        <v>1028</v>
      </c>
      <c r="E657" s="5" t="s">
        <v>1029</v>
      </c>
      <c r="F657" s="6">
        <v>520</v>
      </c>
    </row>
    <row r="658" ht="14.25" spans="1:6">
      <c r="A658" s="4">
        <v>656</v>
      </c>
      <c r="B658" s="4" t="s">
        <v>978</v>
      </c>
      <c r="C658" s="5" t="s">
        <v>1027</v>
      </c>
      <c r="D658" s="5" t="s">
        <v>1030</v>
      </c>
      <c r="E658" s="5" t="s">
        <v>1031</v>
      </c>
      <c r="F658" s="6">
        <v>400</v>
      </c>
    </row>
    <row r="659" ht="14.25" spans="1:6">
      <c r="A659" s="4">
        <v>657</v>
      </c>
      <c r="B659" s="4" t="s">
        <v>978</v>
      </c>
      <c r="C659" s="5" t="s">
        <v>1027</v>
      </c>
      <c r="D659" s="5" t="s">
        <v>1032</v>
      </c>
      <c r="E659" s="5" t="s">
        <v>1033</v>
      </c>
      <c r="F659" s="6">
        <v>840</v>
      </c>
    </row>
    <row r="660" ht="14.25" spans="1:6">
      <c r="A660" s="4">
        <v>658</v>
      </c>
      <c r="B660" s="4" t="s">
        <v>978</v>
      </c>
      <c r="C660" s="5" t="s">
        <v>1027</v>
      </c>
      <c r="D660" s="5" t="s">
        <v>1034</v>
      </c>
      <c r="E660" s="5" t="s">
        <v>1035</v>
      </c>
      <c r="F660" s="6">
        <v>480</v>
      </c>
    </row>
    <row r="661" ht="14.25" spans="1:6">
      <c r="A661" s="4">
        <v>659</v>
      </c>
      <c r="B661" s="4" t="s">
        <v>978</v>
      </c>
      <c r="C661" s="5" t="s">
        <v>1027</v>
      </c>
      <c r="D661" s="5" t="s">
        <v>1036</v>
      </c>
      <c r="E661" s="5" t="s">
        <v>1037</v>
      </c>
      <c r="F661" s="6">
        <v>360</v>
      </c>
    </row>
    <row r="662" ht="14.25" spans="1:6">
      <c r="A662" s="4">
        <v>660</v>
      </c>
      <c r="B662" s="4" t="s">
        <v>978</v>
      </c>
      <c r="C662" s="5" t="s">
        <v>1038</v>
      </c>
      <c r="D662" s="5" t="s">
        <v>1039</v>
      </c>
      <c r="E662" s="5" t="s">
        <v>1040</v>
      </c>
      <c r="F662" s="6">
        <v>300</v>
      </c>
    </row>
    <row r="663" ht="14.25" spans="1:6">
      <c r="A663" s="4">
        <v>661</v>
      </c>
      <c r="B663" s="4" t="s">
        <v>978</v>
      </c>
      <c r="C663" s="5" t="s">
        <v>1038</v>
      </c>
      <c r="D663" s="5" t="s">
        <v>1041</v>
      </c>
      <c r="E663" s="5" t="s">
        <v>1042</v>
      </c>
      <c r="F663" s="6">
        <v>380</v>
      </c>
    </row>
    <row r="664" ht="14.25" spans="1:6">
      <c r="A664" s="4">
        <v>662</v>
      </c>
      <c r="B664" s="4" t="s">
        <v>978</v>
      </c>
      <c r="C664" s="5" t="s">
        <v>1038</v>
      </c>
      <c r="D664" s="5" t="s">
        <v>1043</v>
      </c>
      <c r="E664" s="5" t="s">
        <v>1042</v>
      </c>
      <c r="F664" s="6">
        <v>400</v>
      </c>
    </row>
    <row r="665" ht="14.25" spans="1:6">
      <c r="A665" s="4">
        <v>663</v>
      </c>
      <c r="B665" s="4" t="s">
        <v>978</v>
      </c>
      <c r="C665" s="5" t="s">
        <v>1038</v>
      </c>
      <c r="D665" s="5" t="s">
        <v>1044</v>
      </c>
      <c r="E665" s="5" t="s">
        <v>1045</v>
      </c>
      <c r="F665" s="6">
        <v>520</v>
      </c>
    </row>
    <row r="666" ht="14.25" spans="1:6">
      <c r="A666" s="4">
        <v>664</v>
      </c>
      <c r="B666" s="4" t="s">
        <v>978</v>
      </c>
      <c r="C666" s="5" t="s">
        <v>1038</v>
      </c>
      <c r="D666" s="5" t="s">
        <v>1046</v>
      </c>
      <c r="E666" s="5" t="s">
        <v>1047</v>
      </c>
      <c r="F666" s="6">
        <v>600</v>
      </c>
    </row>
    <row r="667" ht="14.25" spans="1:6">
      <c r="A667" s="4">
        <v>665</v>
      </c>
      <c r="B667" s="4" t="s">
        <v>978</v>
      </c>
      <c r="C667" s="5" t="s">
        <v>1038</v>
      </c>
      <c r="D667" s="5" t="s">
        <v>1048</v>
      </c>
      <c r="E667" s="5" t="s">
        <v>1040</v>
      </c>
      <c r="F667" s="6">
        <v>620</v>
      </c>
    </row>
    <row r="668" ht="14.25" spans="1:6">
      <c r="A668" s="4">
        <v>666</v>
      </c>
      <c r="B668" s="4" t="s">
        <v>978</v>
      </c>
      <c r="C668" s="5" t="s">
        <v>1038</v>
      </c>
      <c r="D668" s="5" t="s">
        <v>1049</v>
      </c>
      <c r="E668" s="5" t="s">
        <v>1029</v>
      </c>
      <c r="F668" s="6">
        <v>220</v>
      </c>
    </row>
    <row r="669" ht="14.25" spans="1:6">
      <c r="A669" s="4">
        <v>667</v>
      </c>
      <c r="B669" s="4" t="s">
        <v>978</v>
      </c>
      <c r="C669" s="5" t="s">
        <v>1038</v>
      </c>
      <c r="D669" s="5" t="s">
        <v>1050</v>
      </c>
      <c r="E669" s="5" t="s">
        <v>1051</v>
      </c>
      <c r="F669" s="6">
        <v>400</v>
      </c>
    </row>
    <row r="670" ht="14.25" spans="1:6">
      <c r="A670" s="4">
        <v>668</v>
      </c>
      <c r="B670" s="4" t="s">
        <v>978</v>
      </c>
      <c r="C670" s="5" t="s">
        <v>1038</v>
      </c>
      <c r="D670" s="5" t="s">
        <v>1052</v>
      </c>
      <c r="E670" s="5" t="s">
        <v>1033</v>
      </c>
      <c r="F670" s="6">
        <v>260</v>
      </c>
    </row>
    <row r="671" ht="14.25" spans="1:6">
      <c r="A671" s="4">
        <v>669</v>
      </c>
      <c r="B671" s="4" t="s">
        <v>978</v>
      </c>
      <c r="C671" s="5" t="s">
        <v>1053</v>
      </c>
      <c r="D671" s="5" t="s">
        <v>1054</v>
      </c>
      <c r="E671" s="5" t="s">
        <v>1055</v>
      </c>
      <c r="F671" s="6">
        <v>446.8</v>
      </c>
    </row>
    <row r="672" ht="14.25" spans="1:6">
      <c r="A672" s="4">
        <v>670</v>
      </c>
      <c r="B672" s="4" t="s">
        <v>978</v>
      </c>
      <c r="C672" s="5" t="s">
        <v>1053</v>
      </c>
      <c r="D672" s="5" t="s">
        <v>1056</v>
      </c>
      <c r="E672" s="5" t="s">
        <v>1057</v>
      </c>
      <c r="F672" s="6">
        <v>39.4</v>
      </c>
    </row>
    <row r="673" ht="14.25" spans="1:6">
      <c r="A673" s="4">
        <v>671</v>
      </c>
      <c r="B673" s="4" t="s">
        <v>978</v>
      </c>
      <c r="C673" s="5" t="s">
        <v>1053</v>
      </c>
      <c r="D673" s="5" t="s">
        <v>1058</v>
      </c>
      <c r="E673" s="5" t="s">
        <v>1059</v>
      </c>
      <c r="F673" s="6">
        <v>323.8</v>
      </c>
    </row>
    <row r="674" ht="14.25" spans="1:6">
      <c r="A674" s="4">
        <v>672</v>
      </c>
      <c r="B674" s="4" t="s">
        <v>978</v>
      </c>
      <c r="C674" s="5" t="s">
        <v>1053</v>
      </c>
      <c r="D674" s="5" t="s">
        <v>1060</v>
      </c>
      <c r="E674" s="5" t="s">
        <v>1061</v>
      </c>
      <c r="F674" s="6">
        <v>2000</v>
      </c>
    </row>
    <row r="675" ht="14.25" spans="1:6">
      <c r="A675" s="4">
        <v>673</v>
      </c>
      <c r="B675" s="4" t="s">
        <v>978</v>
      </c>
      <c r="C675" s="5" t="s">
        <v>1053</v>
      </c>
      <c r="D675" s="5" t="s">
        <v>1062</v>
      </c>
      <c r="E675" s="5" t="s">
        <v>1063</v>
      </c>
      <c r="F675" s="6">
        <v>598</v>
      </c>
    </row>
    <row r="676" ht="14.25" spans="1:6">
      <c r="A676" s="4">
        <v>674</v>
      </c>
      <c r="B676" s="4" t="s">
        <v>978</v>
      </c>
      <c r="C676" s="5" t="s">
        <v>1053</v>
      </c>
      <c r="D676" s="5" t="s">
        <v>1064</v>
      </c>
      <c r="E676" s="5" t="s">
        <v>1061</v>
      </c>
      <c r="F676" s="6">
        <v>377.2</v>
      </c>
    </row>
    <row r="677" ht="14.25" spans="1:6">
      <c r="A677" s="4">
        <v>675</v>
      </c>
      <c r="B677" s="4" t="s">
        <v>978</v>
      </c>
      <c r="C677" s="5" t="s">
        <v>1053</v>
      </c>
      <c r="D677" s="5" t="s">
        <v>1065</v>
      </c>
      <c r="E677" s="5" t="s">
        <v>1066</v>
      </c>
      <c r="F677" s="6">
        <v>619.6</v>
      </c>
    </row>
    <row r="678" ht="14.25" spans="1:6">
      <c r="A678" s="4">
        <v>676</v>
      </c>
      <c r="B678" s="4" t="s">
        <v>978</v>
      </c>
      <c r="C678" s="5" t="s">
        <v>1053</v>
      </c>
      <c r="D678" s="5" t="s">
        <v>1067</v>
      </c>
      <c r="E678" s="5" t="s">
        <v>1007</v>
      </c>
      <c r="F678" s="6">
        <v>100.2</v>
      </c>
    </row>
    <row r="679" ht="14.25" spans="1:6">
      <c r="A679" s="4">
        <v>677</v>
      </c>
      <c r="B679" s="4" t="s">
        <v>978</v>
      </c>
      <c r="C679" s="5" t="s">
        <v>1053</v>
      </c>
      <c r="D679" s="5" t="s">
        <v>1068</v>
      </c>
      <c r="E679" s="5" t="s">
        <v>1061</v>
      </c>
      <c r="F679" s="6">
        <v>117</v>
      </c>
    </row>
    <row r="680" ht="14.25" spans="1:6">
      <c r="A680" s="4">
        <v>678</v>
      </c>
      <c r="B680" s="4" t="s">
        <v>978</v>
      </c>
      <c r="C680" s="5" t="s">
        <v>1069</v>
      </c>
      <c r="D680" s="5" t="s">
        <v>1070</v>
      </c>
      <c r="E680" s="5" t="s">
        <v>1071</v>
      </c>
      <c r="F680" s="6">
        <v>300</v>
      </c>
    </row>
    <row r="681" ht="14.25" spans="1:6">
      <c r="A681" s="4">
        <v>679</v>
      </c>
      <c r="B681" s="4" t="s">
        <v>978</v>
      </c>
      <c r="C681" s="5" t="s">
        <v>1069</v>
      </c>
      <c r="D681" s="5" t="s">
        <v>1072</v>
      </c>
      <c r="E681" s="5" t="s">
        <v>1073</v>
      </c>
      <c r="F681" s="6">
        <v>380</v>
      </c>
    </row>
    <row r="682" ht="14.25" spans="1:6">
      <c r="A682" s="4">
        <v>680</v>
      </c>
      <c r="B682" s="4" t="s">
        <v>978</v>
      </c>
      <c r="C682" s="5" t="s">
        <v>1069</v>
      </c>
      <c r="D682" s="5" t="s">
        <v>1074</v>
      </c>
      <c r="E682" s="5" t="s">
        <v>1063</v>
      </c>
      <c r="F682" s="6">
        <v>360</v>
      </c>
    </row>
    <row r="683" ht="14.25" spans="1:6">
      <c r="A683" s="4">
        <v>681</v>
      </c>
      <c r="B683" s="4" t="s">
        <v>978</v>
      </c>
      <c r="C683" s="5" t="s">
        <v>1069</v>
      </c>
      <c r="D683" s="5" t="s">
        <v>1075</v>
      </c>
      <c r="E683" s="5" t="s">
        <v>1076</v>
      </c>
      <c r="F683" s="6">
        <v>360</v>
      </c>
    </row>
    <row r="684" ht="14.25" spans="1:6">
      <c r="A684" s="4">
        <v>682</v>
      </c>
      <c r="B684" s="4" t="s">
        <v>978</v>
      </c>
      <c r="C684" s="5" t="s">
        <v>1069</v>
      </c>
      <c r="D684" s="5" t="s">
        <v>1077</v>
      </c>
      <c r="E684" s="5" t="s">
        <v>1073</v>
      </c>
      <c r="F684" s="6">
        <v>300</v>
      </c>
    </row>
    <row r="685" ht="14.25" spans="1:6">
      <c r="A685" s="4">
        <v>683</v>
      </c>
      <c r="B685" s="4" t="s">
        <v>978</v>
      </c>
      <c r="C685" s="5" t="s">
        <v>1069</v>
      </c>
      <c r="D685" s="5" t="s">
        <v>1078</v>
      </c>
      <c r="E685" s="5" t="s">
        <v>981</v>
      </c>
      <c r="F685" s="6">
        <v>220</v>
      </c>
    </row>
    <row r="686" ht="14.25" spans="1:6">
      <c r="A686" s="4">
        <v>684</v>
      </c>
      <c r="B686" s="4" t="s">
        <v>978</v>
      </c>
      <c r="C686" s="5" t="s">
        <v>1079</v>
      </c>
      <c r="D686" s="5" t="s">
        <v>1080</v>
      </c>
      <c r="E686" s="5" t="s">
        <v>1081</v>
      </c>
      <c r="F686" s="6">
        <v>419</v>
      </c>
    </row>
    <row r="687" ht="14.25" spans="1:6">
      <c r="A687" s="4">
        <v>685</v>
      </c>
      <c r="B687" s="4" t="s">
        <v>978</v>
      </c>
      <c r="C687" s="5" t="s">
        <v>1079</v>
      </c>
      <c r="D687" s="5" t="s">
        <v>1082</v>
      </c>
      <c r="E687" s="5" t="s">
        <v>1083</v>
      </c>
      <c r="F687" s="6">
        <v>730.8</v>
      </c>
    </row>
    <row r="688" ht="14.25" spans="1:6">
      <c r="A688" s="4">
        <v>686</v>
      </c>
      <c r="B688" s="4" t="s">
        <v>978</v>
      </c>
      <c r="C688" s="5" t="s">
        <v>1079</v>
      </c>
      <c r="D688" s="5" t="s">
        <v>1084</v>
      </c>
      <c r="E688" s="5" t="s">
        <v>1040</v>
      </c>
      <c r="F688" s="6">
        <v>404.8</v>
      </c>
    </row>
    <row r="689" ht="14.25" spans="1:6">
      <c r="A689" s="4">
        <v>687</v>
      </c>
      <c r="B689" s="4" t="s">
        <v>978</v>
      </c>
      <c r="C689" s="5" t="s">
        <v>1079</v>
      </c>
      <c r="D689" s="5" t="s">
        <v>1085</v>
      </c>
      <c r="E689" s="5" t="s">
        <v>1086</v>
      </c>
      <c r="F689" s="6">
        <v>451.4</v>
      </c>
    </row>
    <row r="690" ht="14.25" spans="1:6">
      <c r="A690" s="4">
        <v>688</v>
      </c>
      <c r="B690" s="4" t="s">
        <v>978</v>
      </c>
      <c r="C690" s="5" t="s">
        <v>1079</v>
      </c>
      <c r="D690" s="5" t="s">
        <v>1087</v>
      </c>
      <c r="E690" s="5" t="s">
        <v>1086</v>
      </c>
      <c r="F690" s="6">
        <v>221.6</v>
      </c>
    </row>
    <row r="691" ht="14.25" spans="1:6">
      <c r="A691" s="4">
        <v>689</v>
      </c>
      <c r="B691" s="4" t="s">
        <v>978</v>
      </c>
      <c r="C691" s="5" t="s">
        <v>1079</v>
      </c>
      <c r="D691" s="5" t="s">
        <v>1088</v>
      </c>
      <c r="E691" s="5" t="s">
        <v>1089</v>
      </c>
      <c r="F691" s="6">
        <v>715.2</v>
      </c>
    </row>
    <row r="692" ht="14.25" spans="1:6">
      <c r="A692" s="4">
        <v>690</v>
      </c>
      <c r="B692" s="4" t="s">
        <v>978</v>
      </c>
      <c r="C692" s="5" t="s">
        <v>1079</v>
      </c>
      <c r="D692" s="5" t="s">
        <v>1090</v>
      </c>
      <c r="E692" s="5" t="s">
        <v>1091</v>
      </c>
      <c r="F692" s="6">
        <v>367</v>
      </c>
    </row>
    <row r="693" ht="14.25" spans="1:6">
      <c r="A693" s="4">
        <v>691</v>
      </c>
      <c r="B693" s="4" t="s">
        <v>978</v>
      </c>
      <c r="C693" s="5" t="s">
        <v>1079</v>
      </c>
      <c r="D693" s="5" t="s">
        <v>1092</v>
      </c>
      <c r="E693" s="5" t="s">
        <v>1093</v>
      </c>
      <c r="F693" s="6">
        <v>249</v>
      </c>
    </row>
    <row r="694" ht="14.25" spans="1:6">
      <c r="A694" s="4">
        <v>692</v>
      </c>
      <c r="B694" s="4" t="s">
        <v>978</v>
      </c>
      <c r="C694" s="5" t="s">
        <v>1079</v>
      </c>
      <c r="D694" s="5" t="s">
        <v>1094</v>
      </c>
      <c r="E694" s="5" t="s">
        <v>1095</v>
      </c>
      <c r="F694" s="6">
        <v>396.8</v>
      </c>
    </row>
    <row r="695" ht="14.25" spans="1:6">
      <c r="A695" s="4">
        <v>693</v>
      </c>
      <c r="B695" s="4" t="s">
        <v>978</v>
      </c>
      <c r="C695" s="5" t="s">
        <v>1079</v>
      </c>
      <c r="D695" s="5" t="s">
        <v>1096</v>
      </c>
      <c r="E695" s="5" t="s">
        <v>1029</v>
      </c>
      <c r="F695" s="6">
        <v>297.8</v>
      </c>
    </row>
    <row r="696" ht="14.25" spans="1:6">
      <c r="A696" s="4">
        <v>694</v>
      </c>
      <c r="B696" s="4" t="s">
        <v>978</v>
      </c>
      <c r="C696" s="5" t="s">
        <v>1097</v>
      </c>
      <c r="D696" s="5" t="s">
        <v>1098</v>
      </c>
      <c r="E696" s="5" t="s">
        <v>1040</v>
      </c>
      <c r="F696" s="6">
        <v>480</v>
      </c>
    </row>
    <row r="697" ht="14.25" spans="1:6">
      <c r="A697" s="4">
        <v>695</v>
      </c>
      <c r="B697" s="4" t="s">
        <v>978</v>
      </c>
      <c r="C697" s="5" t="s">
        <v>1097</v>
      </c>
      <c r="D697" s="5" t="s">
        <v>1099</v>
      </c>
      <c r="E697" s="5" t="s">
        <v>1073</v>
      </c>
      <c r="F697" s="6">
        <v>580</v>
      </c>
    </row>
    <row r="698" ht="14.25" spans="1:6">
      <c r="A698" s="4">
        <v>696</v>
      </c>
      <c r="B698" s="4" t="s">
        <v>978</v>
      </c>
      <c r="C698" s="5" t="s">
        <v>1097</v>
      </c>
      <c r="D698" s="5" t="s">
        <v>1100</v>
      </c>
      <c r="E698" s="5" t="s">
        <v>1101</v>
      </c>
      <c r="F698" s="6">
        <v>480</v>
      </c>
    </row>
    <row r="699" ht="14.25" spans="1:6">
      <c r="A699" s="4">
        <v>697</v>
      </c>
      <c r="B699" s="4" t="s">
        <v>978</v>
      </c>
      <c r="C699" s="5" t="s">
        <v>1097</v>
      </c>
      <c r="D699" s="5" t="s">
        <v>1102</v>
      </c>
      <c r="E699" s="5" t="s">
        <v>1086</v>
      </c>
      <c r="F699" s="6">
        <v>140</v>
      </c>
    </row>
    <row r="700" ht="14.25" spans="1:6">
      <c r="A700" s="4">
        <v>698</v>
      </c>
      <c r="B700" s="4" t="s">
        <v>978</v>
      </c>
      <c r="C700" s="5" t="s">
        <v>1097</v>
      </c>
      <c r="D700" s="5" t="s">
        <v>1103</v>
      </c>
      <c r="E700" s="5" t="s">
        <v>1104</v>
      </c>
      <c r="F700" s="6">
        <v>260</v>
      </c>
    </row>
    <row r="701" ht="14.25" spans="1:6">
      <c r="A701" s="4">
        <v>699</v>
      </c>
      <c r="B701" s="4" t="s">
        <v>978</v>
      </c>
      <c r="C701" s="5" t="s">
        <v>1097</v>
      </c>
      <c r="D701" s="5" t="s">
        <v>1105</v>
      </c>
      <c r="E701" s="5" t="s">
        <v>1040</v>
      </c>
      <c r="F701" s="6">
        <v>160</v>
      </c>
    </row>
    <row r="702" ht="14.25" spans="1:6">
      <c r="A702" s="4">
        <v>700</v>
      </c>
      <c r="B702" s="4" t="s">
        <v>978</v>
      </c>
      <c r="C702" s="5" t="s">
        <v>1097</v>
      </c>
      <c r="D702" s="5" t="s">
        <v>1106</v>
      </c>
      <c r="E702" s="5" t="s">
        <v>1035</v>
      </c>
      <c r="F702" s="6">
        <v>560</v>
      </c>
    </row>
    <row r="703" ht="14.25" spans="1:6">
      <c r="A703" s="4">
        <v>701</v>
      </c>
      <c r="B703" s="4" t="s">
        <v>978</v>
      </c>
      <c r="C703" s="5" t="s">
        <v>1097</v>
      </c>
      <c r="D703" s="5" t="s">
        <v>1107</v>
      </c>
      <c r="E703" s="5" t="s">
        <v>1104</v>
      </c>
      <c r="F703" s="6">
        <v>200</v>
      </c>
    </row>
    <row r="704" ht="14.25" spans="1:6">
      <c r="A704" s="4">
        <v>702</v>
      </c>
      <c r="B704" s="4" t="s">
        <v>978</v>
      </c>
      <c r="C704" s="5" t="s">
        <v>1097</v>
      </c>
      <c r="D704" s="5" t="s">
        <v>1108</v>
      </c>
      <c r="E704" s="5" t="s">
        <v>984</v>
      </c>
      <c r="F704" s="6">
        <v>340</v>
      </c>
    </row>
    <row r="705" ht="14.25" spans="1:6">
      <c r="A705" s="4">
        <v>703</v>
      </c>
      <c r="B705" s="4" t="s">
        <v>978</v>
      </c>
      <c r="C705" s="5" t="s">
        <v>1109</v>
      </c>
      <c r="D705" s="5" t="s">
        <v>1110</v>
      </c>
      <c r="E705" s="5" t="s">
        <v>1111</v>
      </c>
      <c r="F705" s="6">
        <v>60</v>
      </c>
    </row>
    <row r="706" ht="14.25" spans="1:6">
      <c r="A706" s="4">
        <v>704</v>
      </c>
      <c r="B706" s="4" t="s">
        <v>978</v>
      </c>
      <c r="C706" s="5" t="s">
        <v>1109</v>
      </c>
      <c r="D706" s="5" t="s">
        <v>1112</v>
      </c>
      <c r="E706" s="5" t="s">
        <v>1047</v>
      </c>
      <c r="F706" s="6">
        <v>1280</v>
      </c>
    </row>
    <row r="707" ht="14.25" spans="1:6">
      <c r="A707" s="4">
        <v>705</v>
      </c>
      <c r="B707" s="4" t="s">
        <v>978</v>
      </c>
      <c r="C707" s="5" t="s">
        <v>1109</v>
      </c>
      <c r="D707" s="5" t="s">
        <v>1113</v>
      </c>
      <c r="E707" s="5" t="s">
        <v>1114</v>
      </c>
      <c r="F707" s="6">
        <v>600</v>
      </c>
    </row>
    <row r="708" ht="14.25" spans="1:6">
      <c r="A708" s="4">
        <v>706</v>
      </c>
      <c r="B708" s="4" t="s">
        <v>978</v>
      </c>
      <c r="C708" s="5" t="s">
        <v>1109</v>
      </c>
      <c r="D708" s="5" t="s">
        <v>1115</v>
      </c>
      <c r="E708" s="5" t="s">
        <v>1116</v>
      </c>
      <c r="F708" s="6">
        <v>490</v>
      </c>
    </row>
    <row r="709" ht="14.25" spans="1:6">
      <c r="A709" s="4">
        <v>707</v>
      </c>
      <c r="B709" s="4" t="s">
        <v>978</v>
      </c>
      <c r="C709" s="5" t="s">
        <v>1117</v>
      </c>
      <c r="D709" s="5" t="s">
        <v>1118</v>
      </c>
      <c r="E709" s="5" t="s">
        <v>1004</v>
      </c>
      <c r="F709" s="6">
        <v>530</v>
      </c>
    </row>
    <row r="710" ht="14.25" spans="1:6">
      <c r="A710" s="4">
        <v>708</v>
      </c>
      <c r="B710" s="4" t="s">
        <v>978</v>
      </c>
      <c r="C710" s="5" t="s">
        <v>1117</v>
      </c>
      <c r="D710" s="5" t="s">
        <v>1119</v>
      </c>
      <c r="E710" s="5" t="s">
        <v>1120</v>
      </c>
      <c r="F710" s="6">
        <v>670</v>
      </c>
    </row>
    <row r="711" ht="14.25" spans="1:6">
      <c r="A711" s="4">
        <v>709</v>
      </c>
      <c r="B711" s="4" t="s">
        <v>978</v>
      </c>
      <c r="C711" s="5" t="s">
        <v>1117</v>
      </c>
      <c r="D711" s="5" t="s">
        <v>1121</v>
      </c>
      <c r="E711" s="5" t="s">
        <v>1120</v>
      </c>
      <c r="F711" s="6">
        <v>540</v>
      </c>
    </row>
    <row r="712" ht="14.25" spans="1:6">
      <c r="A712" s="4">
        <v>710</v>
      </c>
      <c r="B712" s="4" t="s">
        <v>978</v>
      </c>
      <c r="C712" s="5" t="s">
        <v>1117</v>
      </c>
      <c r="D712" s="5" t="s">
        <v>1122</v>
      </c>
      <c r="E712" s="5" t="s">
        <v>993</v>
      </c>
      <c r="F712" s="6">
        <v>630</v>
      </c>
    </row>
    <row r="713" ht="14.25" spans="1:6">
      <c r="A713" s="4">
        <v>711</v>
      </c>
      <c r="B713" s="4" t="s">
        <v>978</v>
      </c>
      <c r="C713" s="5" t="s">
        <v>1123</v>
      </c>
      <c r="D713" s="5" t="s">
        <v>1124</v>
      </c>
      <c r="E713" s="5" t="s">
        <v>998</v>
      </c>
      <c r="F713" s="6">
        <v>822.2</v>
      </c>
    </row>
    <row r="714" ht="14.25" spans="1:6">
      <c r="A714" s="4">
        <v>712</v>
      </c>
      <c r="B714" s="4" t="s">
        <v>978</v>
      </c>
      <c r="C714" s="5" t="s">
        <v>1123</v>
      </c>
      <c r="D714" s="5" t="s">
        <v>1125</v>
      </c>
      <c r="E714" s="5" t="s">
        <v>1014</v>
      </c>
      <c r="F714" s="6">
        <v>668.8</v>
      </c>
    </row>
    <row r="715" ht="14.25" spans="1:6">
      <c r="A715" s="4">
        <v>713</v>
      </c>
      <c r="B715" s="4" t="s">
        <v>978</v>
      </c>
      <c r="C715" s="5" t="s">
        <v>1123</v>
      </c>
      <c r="D715" s="5" t="s">
        <v>1126</v>
      </c>
      <c r="E715" s="5" t="s">
        <v>1012</v>
      </c>
      <c r="F715" s="6">
        <v>961</v>
      </c>
    </row>
    <row r="716" ht="14.25" spans="1:6">
      <c r="A716" s="4">
        <v>714</v>
      </c>
      <c r="B716" s="4" t="s">
        <v>978</v>
      </c>
      <c r="C716" s="5" t="s">
        <v>1123</v>
      </c>
      <c r="D716" s="5" t="s">
        <v>1127</v>
      </c>
      <c r="E716" s="5" t="s">
        <v>56</v>
      </c>
      <c r="F716" s="6">
        <v>698.4</v>
      </c>
    </row>
    <row r="717" ht="14.25" spans="1:6">
      <c r="A717" s="4">
        <v>715</v>
      </c>
      <c r="B717" s="4" t="s">
        <v>978</v>
      </c>
      <c r="C717" s="5" t="s">
        <v>1123</v>
      </c>
      <c r="D717" s="5" t="s">
        <v>1128</v>
      </c>
      <c r="E717" s="5" t="s">
        <v>993</v>
      </c>
      <c r="F717" s="6">
        <v>653.8</v>
      </c>
    </row>
    <row r="718" ht="14.25" spans="1:6">
      <c r="A718" s="4">
        <v>716</v>
      </c>
      <c r="B718" s="4" t="s">
        <v>978</v>
      </c>
      <c r="C718" s="5" t="s">
        <v>1123</v>
      </c>
      <c r="D718" s="5" t="s">
        <v>1129</v>
      </c>
      <c r="E718" s="5" t="s">
        <v>1063</v>
      </c>
      <c r="F718" s="6">
        <v>700</v>
      </c>
    </row>
    <row r="719" ht="14.25" spans="1:6">
      <c r="A719" s="4">
        <v>717</v>
      </c>
      <c r="B719" s="4" t="s">
        <v>978</v>
      </c>
      <c r="C719" s="5" t="s">
        <v>1123</v>
      </c>
      <c r="D719" s="5" t="s">
        <v>1130</v>
      </c>
      <c r="E719" s="5" t="s">
        <v>1131</v>
      </c>
      <c r="F719" s="6">
        <v>396.6</v>
      </c>
    </row>
    <row r="720" ht="14.25" spans="1:6">
      <c r="A720" s="4">
        <v>718</v>
      </c>
      <c r="B720" s="4" t="s">
        <v>978</v>
      </c>
      <c r="C720" s="5" t="s">
        <v>1123</v>
      </c>
      <c r="D720" s="5" t="s">
        <v>1132</v>
      </c>
      <c r="E720" s="5" t="s">
        <v>1133</v>
      </c>
      <c r="F720" s="6">
        <v>1054.2</v>
      </c>
    </row>
    <row r="721" ht="14.25" spans="1:6">
      <c r="A721" s="4">
        <v>719</v>
      </c>
      <c r="B721" s="4" t="s">
        <v>978</v>
      </c>
      <c r="C721" s="5" t="s">
        <v>1123</v>
      </c>
      <c r="D721" s="5" t="s">
        <v>1134</v>
      </c>
      <c r="E721" s="5" t="s">
        <v>1135</v>
      </c>
      <c r="F721" s="6">
        <v>400</v>
      </c>
    </row>
    <row r="722" ht="14.25" spans="1:6">
      <c r="A722" s="4">
        <v>720</v>
      </c>
      <c r="B722" s="4" t="s">
        <v>978</v>
      </c>
      <c r="C722" s="5" t="s">
        <v>1123</v>
      </c>
      <c r="D722" s="5" t="s">
        <v>1136</v>
      </c>
      <c r="E722" s="5" t="s">
        <v>1137</v>
      </c>
      <c r="F722" s="6">
        <v>616.8</v>
      </c>
    </row>
    <row r="723" ht="14.25" spans="1:6">
      <c r="A723" s="4">
        <v>721</v>
      </c>
      <c r="B723" s="4" t="s">
        <v>978</v>
      </c>
      <c r="C723" s="5" t="s">
        <v>1123</v>
      </c>
      <c r="D723" s="5" t="s">
        <v>1138</v>
      </c>
      <c r="E723" s="5" t="s">
        <v>1139</v>
      </c>
      <c r="F723" s="6">
        <v>170</v>
      </c>
    </row>
    <row r="724" ht="14.25" spans="1:6">
      <c r="A724" s="4">
        <v>722</v>
      </c>
      <c r="B724" s="4" t="s">
        <v>978</v>
      </c>
      <c r="C724" s="5" t="s">
        <v>1123</v>
      </c>
      <c r="D724" s="5" t="s">
        <v>1140</v>
      </c>
      <c r="E724" s="5" t="s">
        <v>56</v>
      </c>
      <c r="F724" s="6">
        <v>504.2</v>
      </c>
    </row>
    <row r="725" ht="14.25" spans="1:6">
      <c r="A725" s="4">
        <v>723</v>
      </c>
      <c r="B725" s="4" t="s">
        <v>978</v>
      </c>
      <c r="C725" s="5" t="s">
        <v>1123</v>
      </c>
      <c r="D725" s="5" t="s">
        <v>1141</v>
      </c>
      <c r="E725" s="5" t="s">
        <v>1142</v>
      </c>
      <c r="F725" s="6">
        <v>483</v>
      </c>
    </row>
    <row r="726" ht="14.25" spans="1:6">
      <c r="A726" s="4">
        <v>724</v>
      </c>
      <c r="B726" s="4" t="s">
        <v>978</v>
      </c>
      <c r="C726" s="5" t="s">
        <v>1143</v>
      </c>
      <c r="D726" s="5" t="s">
        <v>1144</v>
      </c>
      <c r="E726" s="5" t="s">
        <v>1145</v>
      </c>
      <c r="F726" s="6">
        <v>560</v>
      </c>
    </row>
    <row r="727" ht="14.25" spans="1:6">
      <c r="A727" s="4">
        <v>725</v>
      </c>
      <c r="B727" s="4" t="s">
        <v>978</v>
      </c>
      <c r="C727" s="5" t="s">
        <v>1143</v>
      </c>
      <c r="D727" s="5" t="s">
        <v>1146</v>
      </c>
      <c r="E727" s="5" t="s">
        <v>1147</v>
      </c>
      <c r="F727" s="6">
        <v>190.6</v>
      </c>
    </row>
    <row r="728" ht="14.25" spans="1:6">
      <c r="A728" s="4">
        <v>726</v>
      </c>
      <c r="B728" s="4" t="s">
        <v>978</v>
      </c>
      <c r="C728" s="5" t="s">
        <v>1143</v>
      </c>
      <c r="D728" s="5" t="s">
        <v>1148</v>
      </c>
      <c r="E728" s="5" t="s">
        <v>1149</v>
      </c>
      <c r="F728" s="6">
        <v>220</v>
      </c>
    </row>
    <row r="729" ht="14.25" spans="1:6">
      <c r="A729" s="4">
        <v>727</v>
      </c>
      <c r="B729" s="4" t="s">
        <v>978</v>
      </c>
      <c r="C729" s="5" t="s">
        <v>1143</v>
      </c>
      <c r="D729" s="5" t="s">
        <v>1150</v>
      </c>
      <c r="E729" s="5" t="s">
        <v>1151</v>
      </c>
      <c r="F729" s="6">
        <v>303.2</v>
      </c>
    </row>
    <row r="730" ht="14.25" spans="1:6">
      <c r="A730" s="4">
        <v>728</v>
      </c>
      <c r="B730" s="4" t="s">
        <v>978</v>
      </c>
      <c r="C730" s="5" t="s">
        <v>1143</v>
      </c>
      <c r="D730" s="5" t="s">
        <v>1152</v>
      </c>
      <c r="E730" s="5" t="s">
        <v>1153</v>
      </c>
      <c r="F730" s="6">
        <v>252.6</v>
      </c>
    </row>
    <row r="731" ht="14.25" spans="1:6">
      <c r="A731" s="4">
        <v>729</v>
      </c>
      <c r="B731" s="4" t="s">
        <v>978</v>
      </c>
      <c r="C731" s="5" t="s">
        <v>1143</v>
      </c>
      <c r="D731" s="5" t="s">
        <v>1154</v>
      </c>
      <c r="E731" s="5" t="s">
        <v>1155</v>
      </c>
      <c r="F731" s="6">
        <v>314.4</v>
      </c>
    </row>
    <row r="732" ht="14.25" spans="1:6">
      <c r="A732" s="4">
        <v>730</v>
      </c>
      <c r="B732" s="4" t="s">
        <v>978</v>
      </c>
      <c r="C732" s="5" t="s">
        <v>1143</v>
      </c>
      <c r="D732" s="5" t="s">
        <v>1156</v>
      </c>
      <c r="E732" s="5" t="s">
        <v>1157</v>
      </c>
      <c r="F732" s="6">
        <v>150</v>
      </c>
    </row>
    <row r="733" ht="14.25" spans="1:6">
      <c r="A733" s="4">
        <v>731</v>
      </c>
      <c r="B733" s="4" t="s">
        <v>978</v>
      </c>
      <c r="C733" s="5" t="s">
        <v>1143</v>
      </c>
      <c r="D733" s="5" t="s">
        <v>1158</v>
      </c>
      <c r="E733" s="5" t="s">
        <v>1047</v>
      </c>
      <c r="F733" s="6">
        <v>120</v>
      </c>
    </row>
    <row r="734" ht="14.25" spans="1:6">
      <c r="A734" s="4">
        <v>732</v>
      </c>
      <c r="B734" s="4" t="s">
        <v>978</v>
      </c>
      <c r="C734" s="5" t="s">
        <v>1143</v>
      </c>
      <c r="D734" s="5" t="s">
        <v>1159</v>
      </c>
      <c r="E734" s="5" t="s">
        <v>981</v>
      </c>
      <c r="F734" s="6">
        <v>304</v>
      </c>
    </row>
    <row r="735" ht="14.25" spans="1:6">
      <c r="A735" s="4">
        <v>733</v>
      </c>
      <c r="B735" s="4" t="s">
        <v>978</v>
      </c>
      <c r="C735" s="5" t="s">
        <v>1143</v>
      </c>
      <c r="D735" s="5" t="s">
        <v>1160</v>
      </c>
      <c r="E735" s="5" t="s">
        <v>1029</v>
      </c>
      <c r="F735" s="6">
        <v>368.6</v>
      </c>
    </row>
    <row r="736" ht="14.25" spans="1:6">
      <c r="A736" s="4">
        <v>734</v>
      </c>
      <c r="B736" s="4" t="s">
        <v>978</v>
      </c>
      <c r="C736" s="5" t="s">
        <v>1161</v>
      </c>
      <c r="D736" s="5" t="s">
        <v>1162</v>
      </c>
      <c r="E736" s="5" t="s">
        <v>1004</v>
      </c>
      <c r="F736" s="6">
        <v>560</v>
      </c>
    </row>
    <row r="737" ht="14.25" spans="1:6">
      <c r="A737" s="4">
        <v>735</v>
      </c>
      <c r="B737" s="4" t="s">
        <v>978</v>
      </c>
      <c r="C737" s="5" t="s">
        <v>1161</v>
      </c>
      <c r="D737" s="5" t="s">
        <v>1163</v>
      </c>
      <c r="E737" s="5" t="s">
        <v>1164</v>
      </c>
      <c r="F737" s="6">
        <v>240</v>
      </c>
    </row>
    <row r="738" ht="14.25" spans="1:6">
      <c r="A738" s="4">
        <v>736</v>
      </c>
      <c r="B738" s="4" t="s">
        <v>978</v>
      </c>
      <c r="C738" s="5" t="s">
        <v>1161</v>
      </c>
      <c r="D738" s="5" t="s">
        <v>1165</v>
      </c>
      <c r="E738" s="5" t="s">
        <v>1164</v>
      </c>
      <c r="F738" s="6">
        <v>340</v>
      </c>
    </row>
    <row r="739" ht="14.25" spans="1:6">
      <c r="A739" s="4">
        <v>737</v>
      </c>
      <c r="B739" s="4" t="s">
        <v>978</v>
      </c>
      <c r="C739" s="5" t="s">
        <v>1161</v>
      </c>
      <c r="D739" s="5" t="s">
        <v>1166</v>
      </c>
      <c r="E739" s="5" t="s">
        <v>1063</v>
      </c>
      <c r="F739" s="6">
        <v>440</v>
      </c>
    </row>
    <row r="740" ht="14.25" spans="1:6">
      <c r="A740" s="4">
        <v>738</v>
      </c>
      <c r="B740" s="4" t="s">
        <v>978</v>
      </c>
      <c r="C740" s="5" t="s">
        <v>1161</v>
      </c>
      <c r="D740" s="5" t="s">
        <v>1167</v>
      </c>
      <c r="E740" s="5" t="s">
        <v>1164</v>
      </c>
      <c r="F740" s="6">
        <v>100</v>
      </c>
    </row>
    <row r="741" ht="14.25" spans="1:6">
      <c r="A741" s="4">
        <v>739</v>
      </c>
      <c r="B741" s="4" t="s">
        <v>978</v>
      </c>
      <c r="C741" s="5" t="s">
        <v>1161</v>
      </c>
      <c r="D741" s="5" t="s">
        <v>1168</v>
      </c>
      <c r="E741" s="5" t="s">
        <v>1169</v>
      </c>
      <c r="F741" s="6">
        <v>260</v>
      </c>
    </row>
    <row r="742" ht="14.25" spans="1:6">
      <c r="A742" s="4">
        <v>740</v>
      </c>
      <c r="B742" s="4" t="s">
        <v>978</v>
      </c>
      <c r="C742" s="5" t="s">
        <v>1161</v>
      </c>
      <c r="D742" s="5" t="s">
        <v>1170</v>
      </c>
      <c r="E742" s="5" t="s">
        <v>1063</v>
      </c>
      <c r="F742" s="6">
        <v>580</v>
      </c>
    </row>
    <row r="743" ht="14.25" spans="1:6">
      <c r="A743" s="4">
        <v>741</v>
      </c>
      <c r="B743" s="4" t="s">
        <v>978</v>
      </c>
      <c r="C743" s="5" t="s">
        <v>1161</v>
      </c>
      <c r="D743" s="5" t="s">
        <v>1171</v>
      </c>
      <c r="E743" s="5" t="s">
        <v>987</v>
      </c>
      <c r="F743" s="6">
        <v>600</v>
      </c>
    </row>
    <row r="744" ht="14.25" spans="1:6">
      <c r="A744" s="4">
        <v>742</v>
      </c>
      <c r="B744" s="4" t="s">
        <v>978</v>
      </c>
      <c r="C744" s="5" t="s">
        <v>1161</v>
      </c>
      <c r="D744" s="5" t="s">
        <v>1172</v>
      </c>
      <c r="E744" s="5" t="s">
        <v>56</v>
      </c>
      <c r="F744" s="6">
        <v>420</v>
      </c>
    </row>
    <row r="745" ht="14.25" spans="1:6">
      <c r="A745" s="4">
        <v>743</v>
      </c>
      <c r="B745" s="4" t="s">
        <v>978</v>
      </c>
      <c r="C745" s="5" t="s">
        <v>1173</v>
      </c>
      <c r="D745" s="5" t="s">
        <v>1174</v>
      </c>
      <c r="E745" s="5" t="s">
        <v>1081</v>
      </c>
      <c r="F745" s="6">
        <v>2000</v>
      </c>
    </row>
    <row r="746" ht="14.25" spans="1:6">
      <c r="A746" s="4">
        <v>744</v>
      </c>
      <c r="B746" s="4" t="s">
        <v>978</v>
      </c>
      <c r="C746" s="5" t="s">
        <v>1173</v>
      </c>
      <c r="D746" s="5" t="s">
        <v>1175</v>
      </c>
      <c r="E746" s="5" t="s">
        <v>1040</v>
      </c>
      <c r="F746" s="6">
        <v>1000</v>
      </c>
    </row>
    <row r="747" ht="14.25" spans="1:6">
      <c r="A747" s="4">
        <v>745</v>
      </c>
      <c r="B747" s="4" t="s">
        <v>978</v>
      </c>
      <c r="C747" s="5" t="s">
        <v>1173</v>
      </c>
      <c r="D747" s="5" t="s">
        <v>1176</v>
      </c>
      <c r="E747" s="5" t="s">
        <v>1177</v>
      </c>
      <c r="F747" s="6">
        <v>200</v>
      </c>
    </row>
    <row r="748" ht="14.25" spans="1:6">
      <c r="A748" s="4">
        <v>746</v>
      </c>
      <c r="B748" s="4" t="s">
        <v>978</v>
      </c>
      <c r="C748" s="5" t="s">
        <v>1173</v>
      </c>
      <c r="D748" s="5" t="s">
        <v>1178</v>
      </c>
      <c r="E748" s="5" t="s">
        <v>1179</v>
      </c>
      <c r="F748" s="6">
        <v>1100</v>
      </c>
    </row>
    <row r="749" ht="14.25" spans="1:6">
      <c r="A749" s="4">
        <v>747</v>
      </c>
      <c r="B749" s="4" t="s">
        <v>978</v>
      </c>
      <c r="C749" s="5" t="s">
        <v>1180</v>
      </c>
      <c r="D749" s="5" t="s">
        <v>1181</v>
      </c>
      <c r="E749" s="5" t="s">
        <v>1029</v>
      </c>
      <c r="F749" s="6">
        <v>172.2</v>
      </c>
    </row>
    <row r="750" ht="14.25" spans="1:6">
      <c r="A750" s="4">
        <v>748</v>
      </c>
      <c r="B750" s="4" t="s">
        <v>978</v>
      </c>
      <c r="C750" s="5" t="s">
        <v>1180</v>
      </c>
      <c r="D750" s="5" t="s">
        <v>1182</v>
      </c>
      <c r="E750" s="5" t="s">
        <v>1029</v>
      </c>
      <c r="F750" s="6">
        <v>379.4</v>
      </c>
    </row>
    <row r="751" ht="14.25" spans="1:6">
      <c r="A751" s="4">
        <v>749</v>
      </c>
      <c r="B751" s="4" t="s">
        <v>978</v>
      </c>
      <c r="C751" s="5" t="s">
        <v>1180</v>
      </c>
      <c r="D751" s="5" t="s">
        <v>1183</v>
      </c>
      <c r="E751" s="5" t="s">
        <v>1073</v>
      </c>
      <c r="F751" s="6">
        <v>265.8</v>
      </c>
    </row>
    <row r="752" ht="14.25" spans="1:6">
      <c r="A752" s="4">
        <v>750</v>
      </c>
      <c r="B752" s="4" t="s">
        <v>978</v>
      </c>
      <c r="C752" s="5" t="s">
        <v>1180</v>
      </c>
      <c r="D752" s="5" t="s">
        <v>1184</v>
      </c>
      <c r="E752" s="5" t="s">
        <v>1185</v>
      </c>
      <c r="F752" s="6">
        <v>252.8</v>
      </c>
    </row>
    <row r="753" ht="14.25" spans="1:6">
      <c r="A753" s="4">
        <v>751</v>
      </c>
      <c r="B753" s="4" t="s">
        <v>978</v>
      </c>
      <c r="C753" s="5" t="s">
        <v>1180</v>
      </c>
      <c r="D753" s="5" t="s">
        <v>1186</v>
      </c>
      <c r="E753" s="5" t="s">
        <v>984</v>
      </c>
      <c r="F753" s="6">
        <v>159</v>
      </c>
    </row>
    <row r="754" ht="14.25" spans="1:6">
      <c r="A754" s="4">
        <v>752</v>
      </c>
      <c r="B754" s="4" t="s">
        <v>978</v>
      </c>
      <c r="C754" s="5" t="s">
        <v>1180</v>
      </c>
      <c r="D754" s="5" t="s">
        <v>1187</v>
      </c>
      <c r="E754" s="5" t="s">
        <v>1093</v>
      </c>
      <c r="F754" s="6">
        <v>212.2</v>
      </c>
    </row>
    <row r="755" ht="14.25" spans="1:6">
      <c r="A755" s="4">
        <v>753</v>
      </c>
      <c r="B755" s="4" t="s">
        <v>978</v>
      </c>
      <c r="C755" s="5" t="s">
        <v>1188</v>
      </c>
      <c r="D755" s="5" t="s">
        <v>1189</v>
      </c>
      <c r="E755" s="5" t="s">
        <v>1104</v>
      </c>
      <c r="F755" s="6">
        <v>400</v>
      </c>
    </row>
    <row r="756" ht="14.25" spans="1:6">
      <c r="A756" s="4">
        <v>754</v>
      </c>
      <c r="B756" s="4" t="s">
        <v>978</v>
      </c>
      <c r="C756" s="5" t="s">
        <v>1188</v>
      </c>
      <c r="D756" s="5" t="s">
        <v>1190</v>
      </c>
      <c r="E756" s="5" t="s">
        <v>1149</v>
      </c>
      <c r="F756" s="6">
        <v>500</v>
      </c>
    </row>
    <row r="757" ht="14.25" spans="1:6">
      <c r="A757" s="4">
        <v>755</v>
      </c>
      <c r="B757" s="4" t="s">
        <v>978</v>
      </c>
      <c r="C757" s="5" t="s">
        <v>1188</v>
      </c>
      <c r="D757" s="5" t="s">
        <v>1191</v>
      </c>
      <c r="E757" s="5" t="s">
        <v>1147</v>
      </c>
      <c r="F757" s="6">
        <v>400</v>
      </c>
    </row>
    <row r="758" ht="14.25" spans="1:6">
      <c r="A758" s="4">
        <v>756</v>
      </c>
      <c r="B758" s="4" t="s">
        <v>978</v>
      </c>
      <c r="C758" s="5" t="s">
        <v>1188</v>
      </c>
      <c r="D758" s="5" t="s">
        <v>1192</v>
      </c>
      <c r="E758" s="5" t="s">
        <v>1193</v>
      </c>
      <c r="F758" s="6">
        <v>700</v>
      </c>
    </row>
    <row r="759" ht="14.25" spans="1:6">
      <c r="A759" s="4">
        <v>757</v>
      </c>
      <c r="B759" s="4" t="s">
        <v>978</v>
      </c>
      <c r="C759" s="5" t="s">
        <v>1188</v>
      </c>
      <c r="D759" s="5" t="s">
        <v>1194</v>
      </c>
      <c r="E759" s="5" t="s">
        <v>1195</v>
      </c>
      <c r="F759" s="6">
        <v>500</v>
      </c>
    </row>
    <row r="760" ht="14.25" spans="1:6">
      <c r="A760" s="4">
        <v>758</v>
      </c>
      <c r="B760" s="4" t="s">
        <v>978</v>
      </c>
      <c r="C760" s="5" t="s">
        <v>1188</v>
      </c>
      <c r="D760" s="5" t="s">
        <v>1196</v>
      </c>
      <c r="E760" s="5" t="s">
        <v>1029</v>
      </c>
      <c r="F760" s="6">
        <v>400</v>
      </c>
    </row>
    <row r="761" ht="14.25" spans="1:6">
      <c r="A761" s="4">
        <v>759</v>
      </c>
      <c r="B761" s="4" t="s">
        <v>978</v>
      </c>
      <c r="C761" s="5" t="s">
        <v>1197</v>
      </c>
      <c r="D761" s="5" t="s">
        <v>1198</v>
      </c>
      <c r="E761" s="5" t="s">
        <v>1063</v>
      </c>
      <c r="F761" s="6">
        <v>600</v>
      </c>
    </row>
    <row r="762" ht="14.25" spans="1:6">
      <c r="A762" s="4">
        <v>760</v>
      </c>
      <c r="B762" s="4" t="s">
        <v>978</v>
      </c>
      <c r="C762" s="5" t="s">
        <v>1197</v>
      </c>
      <c r="D762" s="5" t="s">
        <v>1199</v>
      </c>
      <c r="E762" s="5" t="s">
        <v>1057</v>
      </c>
      <c r="F762" s="6">
        <v>740</v>
      </c>
    </row>
    <row r="763" ht="14.25" spans="1:6">
      <c r="A763" s="4">
        <v>761</v>
      </c>
      <c r="B763" s="4" t="s">
        <v>978</v>
      </c>
      <c r="C763" s="5" t="s">
        <v>1197</v>
      </c>
      <c r="D763" s="5" t="s">
        <v>1200</v>
      </c>
      <c r="E763" s="5" t="s">
        <v>1201</v>
      </c>
      <c r="F763" s="6">
        <v>640</v>
      </c>
    </row>
    <row r="764" ht="14.25" spans="1:6">
      <c r="A764" s="4">
        <v>762</v>
      </c>
      <c r="B764" s="4" t="s">
        <v>978</v>
      </c>
      <c r="C764" s="5" t="s">
        <v>1202</v>
      </c>
      <c r="D764" s="5" t="s">
        <v>1203</v>
      </c>
      <c r="E764" s="5" t="s">
        <v>1204</v>
      </c>
      <c r="F764" s="6">
        <v>480</v>
      </c>
    </row>
    <row r="765" ht="14.25" spans="1:6">
      <c r="A765" s="4">
        <v>763</v>
      </c>
      <c r="B765" s="4" t="s">
        <v>978</v>
      </c>
      <c r="C765" s="5" t="s">
        <v>1202</v>
      </c>
      <c r="D765" s="5" t="s">
        <v>1205</v>
      </c>
      <c r="E765" s="5" t="s">
        <v>1114</v>
      </c>
      <c r="F765" s="6">
        <v>400</v>
      </c>
    </row>
    <row r="766" ht="14.25" spans="1:6">
      <c r="A766" s="4">
        <v>764</v>
      </c>
      <c r="B766" s="4" t="s">
        <v>978</v>
      </c>
      <c r="C766" s="5" t="s">
        <v>1202</v>
      </c>
      <c r="D766" s="5" t="s">
        <v>1206</v>
      </c>
      <c r="E766" s="5" t="s">
        <v>1207</v>
      </c>
      <c r="F766" s="6">
        <v>100</v>
      </c>
    </row>
    <row r="767" ht="14.25" spans="1:6">
      <c r="A767" s="4">
        <v>765</v>
      </c>
      <c r="B767" s="4" t="s">
        <v>978</v>
      </c>
      <c r="C767" s="5" t="s">
        <v>1202</v>
      </c>
      <c r="D767" s="5" t="s">
        <v>1208</v>
      </c>
      <c r="E767" s="5" t="s">
        <v>984</v>
      </c>
      <c r="F767" s="6">
        <v>100</v>
      </c>
    </row>
    <row r="768" ht="14.25" spans="1:6">
      <c r="A768" s="4">
        <v>766</v>
      </c>
      <c r="B768" s="4" t="s">
        <v>978</v>
      </c>
      <c r="C768" s="5" t="s">
        <v>1202</v>
      </c>
      <c r="D768" s="5" t="s">
        <v>1209</v>
      </c>
      <c r="E768" s="5" t="s">
        <v>1210</v>
      </c>
      <c r="F768" s="6">
        <v>1200</v>
      </c>
    </row>
    <row r="769" ht="14.25" spans="1:6">
      <c r="A769" s="4">
        <v>767</v>
      </c>
      <c r="B769" s="4" t="s">
        <v>978</v>
      </c>
      <c r="C769" s="5" t="s">
        <v>1202</v>
      </c>
      <c r="D769" s="5" t="s">
        <v>1211</v>
      </c>
      <c r="E769" s="5" t="s">
        <v>1212</v>
      </c>
      <c r="F769" s="6">
        <v>2000</v>
      </c>
    </row>
    <row r="770" ht="14.25" spans="1:6">
      <c r="A770" s="4">
        <v>768</v>
      </c>
      <c r="B770" s="4" t="s">
        <v>978</v>
      </c>
      <c r="C770" s="5" t="s">
        <v>1202</v>
      </c>
      <c r="D770" s="5" t="s">
        <v>1213</v>
      </c>
      <c r="E770" s="5" t="s">
        <v>1073</v>
      </c>
      <c r="F770" s="6">
        <v>80</v>
      </c>
    </row>
    <row r="771" ht="14.25" spans="1:6">
      <c r="A771" s="4">
        <v>769</v>
      </c>
      <c r="B771" s="4" t="s">
        <v>978</v>
      </c>
      <c r="C771" s="5" t="s">
        <v>1202</v>
      </c>
      <c r="D771" s="5" t="s">
        <v>1214</v>
      </c>
      <c r="E771" s="5" t="s">
        <v>1104</v>
      </c>
      <c r="F771" s="6">
        <v>200</v>
      </c>
    </row>
    <row r="772" ht="14.25" spans="1:6">
      <c r="A772" s="4">
        <v>770</v>
      </c>
      <c r="B772" s="4" t="s">
        <v>978</v>
      </c>
      <c r="C772" s="5" t="s">
        <v>1202</v>
      </c>
      <c r="D772" s="5" t="s">
        <v>1215</v>
      </c>
      <c r="E772" s="5" t="s">
        <v>1042</v>
      </c>
      <c r="F772" s="6">
        <v>260</v>
      </c>
    </row>
    <row r="773" ht="14.25" spans="1:6">
      <c r="A773" s="4">
        <v>771</v>
      </c>
      <c r="B773" s="4" t="s">
        <v>978</v>
      </c>
      <c r="C773" s="5" t="s">
        <v>1202</v>
      </c>
      <c r="D773" s="5" t="s">
        <v>1216</v>
      </c>
      <c r="E773" s="5" t="s">
        <v>1086</v>
      </c>
      <c r="F773" s="6">
        <v>140</v>
      </c>
    </row>
    <row r="774" ht="14.25" spans="1:6">
      <c r="A774" s="4">
        <v>772</v>
      </c>
      <c r="B774" s="4" t="s">
        <v>978</v>
      </c>
      <c r="C774" s="5" t="s">
        <v>1217</v>
      </c>
      <c r="D774" s="5" t="s">
        <v>1218</v>
      </c>
      <c r="E774" s="5" t="s">
        <v>1219</v>
      </c>
      <c r="F774" s="6">
        <v>360</v>
      </c>
    </row>
    <row r="775" ht="14.25" spans="1:6">
      <c r="A775" s="4">
        <v>773</v>
      </c>
      <c r="B775" s="4" t="s">
        <v>978</v>
      </c>
      <c r="C775" s="5" t="s">
        <v>1217</v>
      </c>
      <c r="D775" s="5" t="s">
        <v>1220</v>
      </c>
      <c r="E775" s="5" t="s">
        <v>1221</v>
      </c>
      <c r="F775" s="6">
        <v>360</v>
      </c>
    </row>
    <row r="776" ht="14.25" spans="1:6">
      <c r="A776" s="4">
        <v>774</v>
      </c>
      <c r="B776" s="4" t="s">
        <v>978</v>
      </c>
      <c r="C776" s="5" t="s">
        <v>1217</v>
      </c>
      <c r="D776" s="5" t="s">
        <v>1222</v>
      </c>
      <c r="E776" s="5" t="s">
        <v>1223</v>
      </c>
      <c r="F776" s="6">
        <v>140</v>
      </c>
    </row>
    <row r="777" ht="14.25" spans="1:6">
      <c r="A777" s="4">
        <v>775</v>
      </c>
      <c r="B777" s="4" t="s">
        <v>978</v>
      </c>
      <c r="C777" s="5" t="s">
        <v>1217</v>
      </c>
      <c r="D777" s="5" t="s">
        <v>1224</v>
      </c>
      <c r="E777" s="5" t="s">
        <v>1033</v>
      </c>
      <c r="F777" s="6">
        <v>1400</v>
      </c>
    </row>
    <row r="778" ht="14.25" spans="1:6">
      <c r="A778" s="4">
        <v>776</v>
      </c>
      <c r="B778" s="4" t="s">
        <v>978</v>
      </c>
      <c r="C778" s="5" t="s">
        <v>1225</v>
      </c>
      <c r="D778" s="5" t="s">
        <v>1226</v>
      </c>
      <c r="E778" s="5" t="s">
        <v>1091</v>
      </c>
      <c r="F778" s="6">
        <v>490.2</v>
      </c>
    </row>
    <row r="779" ht="14.25" spans="1:6">
      <c r="A779" s="4">
        <v>777</v>
      </c>
      <c r="B779" s="4" t="s">
        <v>978</v>
      </c>
      <c r="C779" s="5" t="s">
        <v>1225</v>
      </c>
      <c r="D779" s="5" t="s">
        <v>1227</v>
      </c>
      <c r="E779" s="5" t="s">
        <v>1228</v>
      </c>
      <c r="F779" s="6">
        <v>317</v>
      </c>
    </row>
    <row r="780" ht="14.25" spans="1:6">
      <c r="A780" s="4">
        <v>778</v>
      </c>
      <c r="B780" s="4" t="s">
        <v>978</v>
      </c>
      <c r="C780" s="5" t="s">
        <v>1225</v>
      </c>
      <c r="D780" s="5" t="s">
        <v>1229</v>
      </c>
      <c r="E780" s="5" t="s">
        <v>1033</v>
      </c>
      <c r="F780" s="6">
        <v>443.6</v>
      </c>
    </row>
    <row r="781" ht="14.25" spans="1:6">
      <c r="A781" s="4">
        <v>779</v>
      </c>
      <c r="B781" s="4" t="s">
        <v>978</v>
      </c>
      <c r="C781" s="5" t="s">
        <v>1225</v>
      </c>
      <c r="D781" s="5" t="s">
        <v>1230</v>
      </c>
      <c r="E781" s="5" t="s">
        <v>1231</v>
      </c>
      <c r="F781" s="6">
        <v>108.8</v>
      </c>
    </row>
    <row r="782" ht="14.25" spans="1:6">
      <c r="A782" s="4">
        <v>780</v>
      </c>
      <c r="B782" s="4" t="s">
        <v>978</v>
      </c>
      <c r="C782" s="5" t="s">
        <v>1225</v>
      </c>
      <c r="D782" s="5" t="s">
        <v>1232</v>
      </c>
      <c r="E782" s="5" t="s">
        <v>1081</v>
      </c>
      <c r="F782" s="6">
        <v>446.8</v>
      </c>
    </row>
    <row r="783" ht="14.25" spans="1:6">
      <c r="A783" s="4">
        <v>781</v>
      </c>
      <c r="B783" s="4" t="s">
        <v>978</v>
      </c>
      <c r="C783" s="5" t="s">
        <v>1233</v>
      </c>
      <c r="D783" s="5" t="s">
        <v>1234</v>
      </c>
      <c r="E783" s="5" t="s">
        <v>453</v>
      </c>
      <c r="F783" s="6">
        <v>183.8</v>
      </c>
    </row>
    <row r="784" ht="14.25" spans="1:6">
      <c r="A784" s="4">
        <v>782</v>
      </c>
      <c r="B784" s="4" t="s">
        <v>978</v>
      </c>
      <c r="C784" s="5" t="s">
        <v>1233</v>
      </c>
      <c r="D784" s="5" t="s">
        <v>1235</v>
      </c>
      <c r="E784" s="5" t="s">
        <v>1055</v>
      </c>
      <c r="F784" s="6">
        <v>500.4</v>
      </c>
    </row>
    <row r="785" ht="14.25" spans="1:6">
      <c r="A785" s="4">
        <v>783</v>
      </c>
      <c r="B785" s="4" t="s">
        <v>978</v>
      </c>
      <c r="C785" s="5" t="s">
        <v>1233</v>
      </c>
      <c r="D785" s="5" t="s">
        <v>1236</v>
      </c>
      <c r="E785" s="5" t="s">
        <v>1237</v>
      </c>
      <c r="F785" s="6">
        <v>457.8</v>
      </c>
    </row>
    <row r="786" ht="14.25" spans="1:6">
      <c r="A786" s="4">
        <v>784</v>
      </c>
      <c r="B786" s="4" t="s">
        <v>978</v>
      </c>
      <c r="C786" s="5" t="s">
        <v>1233</v>
      </c>
      <c r="D786" s="5" t="s">
        <v>1238</v>
      </c>
      <c r="E786" s="5" t="s">
        <v>1169</v>
      </c>
      <c r="F786" s="6">
        <v>297</v>
      </c>
    </row>
    <row r="787" ht="14.25" spans="1:6">
      <c r="A787" s="4">
        <v>785</v>
      </c>
      <c r="B787" s="4" t="s">
        <v>978</v>
      </c>
      <c r="C787" s="5" t="s">
        <v>1233</v>
      </c>
      <c r="D787" s="5" t="s">
        <v>1239</v>
      </c>
      <c r="E787" s="5" t="s">
        <v>1012</v>
      </c>
      <c r="F787" s="6">
        <v>287.4</v>
      </c>
    </row>
    <row r="788" ht="14.25" spans="1:6">
      <c r="A788" s="4">
        <v>786</v>
      </c>
      <c r="B788" s="4" t="s">
        <v>978</v>
      </c>
      <c r="C788" s="5" t="s">
        <v>1233</v>
      </c>
      <c r="D788" s="5" t="s">
        <v>1240</v>
      </c>
      <c r="E788" s="5" t="s">
        <v>993</v>
      </c>
      <c r="F788" s="6">
        <v>328.6</v>
      </c>
    </row>
    <row r="789" ht="14.25" spans="1:6">
      <c r="A789" s="4">
        <v>787</v>
      </c>
      <c r="B789" s="4" t="s">
        <v>978</v>
      </c>
      <c r="C789" s="5" t="s">
        <v>1233</v>
      </c>
      <c r="D789" s="5" t="s">
        <v>1241</v>
      </c>
      <c r="E789" s="5" t="s">
        <v>1242</v>
      </c>
      <c r="F789" s="6">
        <v>546.4</v>
      </c>
    </row>
    <row r="790" ht="14.25" spans="1:6">
      <c r="A790" s="4">
        <v>788</v>
      </c>
      <c r="B790" s="4" t="s">
        <v>978</v>
      </c>
      <c r="C790" s="5" t="s">
        <v>1243</v>
      </c>
      <c r="D790" s="5" t="s">
        <v>1244</v>
      </c>
      <c r="E790" s="5" t="s">
        <v>1245</v>
      </c>
      <c r="F790" s="6">
        <v>519.6</v>
      </c>
    </row>
    <row r="791" ht="14.25" spans="1:6">
      <c r="A791" s="4">
        <v>789</v>
      </c>
      <c r="B791" s="4" t="s">
        <v>978</v>
      </c>
      <c r="C791" s="5" t="s">
        <v>1243</v>
      </c>
      <c r="D791" s="5" t="s">
        <v>1246</v>
      </c>
      <c r="E791" s="5" t="s">
        <v>1086</v>
      </c>
      <c r="F791" s="6">
        <v>136.6</v>
      </c>
    </row>
    <row r="792" ht="14.25" spans="1:6">
      <c r="A792" s="4">
        <v>790</v>
      </c>
      <c r="B792" s="4" t="s">
        <v>978</v>
      </c>
      <c r="C792" s="5" t="s">
        <v>1243</v>
      </c>
      <c r="D792" s="5" t="s">
        <v>1247</v>
      </c>
      <c r="E792" s="5" t="s">
        <v>1228</v>
      </c>
      <c r="F792" s="6">
        <v>544.4</v>
      </c>
    </row>
    <row r="793" ht="14.25" spans="1:6">
      <c r="A793" s="4">
        <v>791</v>
      </c>
      <c r="B793" s="4" t="s">
        <v>978</v>
      </c>
      <c r="C793" s="5" t="s">
        <v>1243</v>
      </c>
      <c r="D793" s="5" t="s">
        <v>1248</v>
      </c>
      <c r="E793" s="5" t="s">
        <v>1104</v>
      </c>
      <c r="F793" s="6">
        <v>486.6</v>
      </c>
    </row>
    <row r="794" ht="14.25" spans="1:6">
      <c r="A794" s="4">
        <v>792</v>
      </c>
      <c r="B794" s="4" t="s">
        <v>978</v>
      </c>
      <c r="C794" s="5" t="s">
        <v>1243</v>
      </c>
      <c r="D794" s="5" t="s">
        <v>1249</v>
      </c>
      <c r="E794" s="5" t="s">
        <v>1250</v>
      </c>
      <c r="F794" s="6">
        <v>699.2</v>
      </c>
    </row>
    <row r="795" ht="14.25" spans="1:6">
      <c r="A795" s="4">
        <v>793</v>
      </c>
      <c r="B795" s="4" t="s">
        <v>978</v>
      </c>
      <c r="C795" s="5" t="s">
        <v>1243</v>
      </c>
      <c r="D795" s="5" t="s">
        <v>1251</v>
      </c>
      <c r="E795" s="5" t="s">
        <v>1252</v>
      </c>
      <c r="F795" s="6">
        <v>396</v>
      </c>
    </row>
    <row r="796" ht="14.25" spans="1:6">
      <c r="A796" s="4">
        <v>794</v>
      </c>
      <c r="B796" s="4" t="s">
        <v>978</v>
      </c>
      <c r="C796" s="5" t="s">
        <v>1243</v>
      </c>
      <c r="D796" s="5" t="s">
        <v>1253</v>
      </c>
      <c r="E796" s="5" t="s">
        <v>1031</v>
      </c>
      <c r="F796" s="6">
        <v>763.2</v>
      </c>
    </row>
    <row r="797" ht="14.25" spans="1:6">
      <c r="A797" s="4">
        <v>795</v>
      </c>
      <c r="B797" s="4" t="s">
        <v>978</v>
      </c>
      <c r="C797" s="5" t="s">
        <v>1254</v>
      </c>
      <c r="D797" s="5" t="s">
        <v>1255</v>
      </c>
      <c r="E797" s="5" t="s">
        <v>998</v>
      </c>
      <c r="F797" s="6">
        <v>120</v>
      </c>
    </row>
    <row r="798" ht="14.25" spans="1:6">
      <c r="A798" s="4">
        <v>796</v>
      </c>
      <c r="B798" s="4" t="s">
        <v>978</v>
      </c>
      <c r="C798" s="5" t="s">
        <v>1254</v>
      </c>
      <c r="D798" s="5" t="s">
        <v>1256</v>
      </c>
      <c r="E798" s="5" t="s">
        <v>1257</v>
      </c>
      <c r="F798" s="6">
        <v>300</v>
      </c>
    </row>
    <row r="799" ht="14.25" spans="1:6">
      <c r="A799" s="4">
        <v>797</v>
      </c>
      <c r="B799" s="4" t="s">
        <v>1258</v>
      </c>
      <c r="C799" s="5" t="s">
        <v>1259</v>
      </c>
      <c r="D799" s="5" t="s">
        <v>1260</v>
      </c>
      <c r="E799" s="5" t="s">
        <v>1261</v>
      </c>
      <c r="F799" s="6">
        <v>630</v>
      </c>
    </row>
    <row r="800" ht="14.25" spans="1:6">
      <c r="A800" s="4">
        <v>798</v>
      </c>
      <c r="B800" s="4" t="s">
        <v>1258</v>
      </c>
      <c r="C800" s="5" t="s">
        <v>1259</v>
      </c>
      <c r="D800" s="5" t="s">
        <v>1262</v>
      </c>
      <c r="E800" s="5" t="s">
        <v>1263</v>
      </c>
      <c r="F800" s="6">
        <v>260</v>
      </c>
    </row>
    <row r="801" ht="14.25" spans="1:6">
      <c r="A801" s="4">
        <v>799</v>
      </c>
      <c r="B801" s="4" t="s">
        <v>1258</v>
      </c>
      <c r="C801" s="5" t="s">
        <v>1259</v>
      </c>
      <c r="D801" s="5" t="s">
        <v>1264</v>
      </c>
      <c r="E801" s="5" t="s">
        <v>1265</v>
      </c>
      <c r="F801" s="6">
        <v>350</v>
      </c>
    </row>
    <row r="802" ht="14.25" spans="1:6">
      <c r="A802" s="4">
        <v>800</v>
      </c>
      <c r="B802" s="4" t="s">
        <v>1258</v>
      </c>
      <c r="C802" s="5" t="s">
        <v>1266</v>
      </c>
      <c r="D802" s="5" t="s">
        <v>1267</v>
      </c>
      <c r="E802" s="5" t="s">
        <v>1268</v>
      </c>
      <c r="F802" s="6">
        <v>300</v>
      </c>
    </row>
    <row r="803" ht="14.25" spans="1:6">
      <c r="A803" s="4">
        <v>801</v>
      </c>
      <c r="B803" s="4" t="s">
        <v>1258</v>
      </c>
      <c r="C803" s="5" t="s">
        <v>1266</v>
      </c>
      <c r="D803" s="5" t="s">
        <v>1269</v>
      </c>
      <c r="E803" s="5" t="s">
        <v>1270</v>
      </c>
      <c r="F803" s="6">
        <v>210</v>
      </c>
    </row>
    <row r="804" ht="14.25" spans="1:6">
      <c r="A804" s="4">
        <v>802</v>
      </c>
      <c r="B804" s="4" t="s">
        <v>1258</v>
      </c>
      <c r="C804" s="5" t="s">
        <v>1266</v>
      </c>
      <c r="D804" s="5" t="s">
        <v>1271</v>
      </c>
      <c r="E804" s="5" t="s">
        <v>1272</v>
      </c>
      <c r="F804" s="6">
        <v>60</v>
      </c>
    </row>
    <row r="805" ht="14.25" spans="1:6">
      <c r="A805" s="4">
        <v>803</v>
      </c>
      <c r="B805" s="4" t="s">
        <v>1258</v>
      </c>
      <c r="C805" s="5" t="s">
        <v>1266</v>
      </c>
      <c r="D805" s="5" t="s">
        <v>1273</v>
      </c>
      <c r="E805" s="5" t="s">
        <v>1274</v>
      </c>
      <c r="F805" s="6">
        <v>190</v>
      </c>
    </row>
    <row r="806" ht="14.25" spans="1:6">
      <c r="A806" s="4">
        <v>804</v>
      </c>
      <c r="B806" s="4" t="s">
        <v>1258</v>
      </c>
      <c r="C806" s="5" t="s">
        <v>1266</v>
      </c>
      <c r="D806" s="5" t="s">
        <v>1275</v>
      </c>
      <c r="E806" s="5" t="s">
        <v>1276</v>
      </c>
      <c r="F806" s="6">
        <v>330</v>
      </c>
    </row>
    <row r="807" ht="14.25" spans="1:6">
      <c r="A807" s="4">
        <v>805</v>
      </c>
      <c r="B807" s="4" t="s">
        <v>1258</v>
      </c>
      <c r="C807" s="5" t="s">
        <v>1266</v>
      </c>
      <c r="D807" s="5" t="s">
        <v>1277</v>
      </c>
      <c r="E807" s="5" t="s">
        <v>1278</v>
      </c>
      <c r="F807" s="6">
        <v>260</v>
      </c>
    </row>
    <row r="808" ht="14.25" spans="1:6">
      <c r="A808" s="4">
        <v>806</v>
      </c>
      <c r="B808" s="4" t="s">
        <v>1258</v>
      </c>
      <c r="C808" s="5" t="s">
        <v>1266</v>
      </c>
      <c r="D808" s="5" t="s">
        <v>1279</v>
      </c>
      <c r="E808" s="5" t="s">
        <v>1280</v>
      </c>
      <c r="F808" s="6">
        <v>190</v>
      </c>
    </row>
    <row r="809" ht="14.25" spans="1:6">
      <c r="A809" s="4">
        <v>807</v>
      </c>
      <c r="B809" s="4" t="s">
        <v>1258</v>
      </c>
      <c r="C809" s="5" t="s">
        <v>1266</v>
      </c>
      <c r="D809" s="5" t="s">
        <v>1281</v>
      </c>
      <c r="E809" s="5" t="s">
        <v>1282</v>
      </c>
      <c r="F809" s="6">
        <v>70</v>
      </c>
    </row>
    <row r="810" ht="14.25" spans="1:6">
      <c r="A810" s="4">
        <v>808</v>
      </c>
      <c r="B810" s="4" t="s">
        <v>1258</v>
      </c>
      <c r="C810" s="5" t="s">
        <v>1266</v>
      </c>
      <c r="D810" s="5" t="s">
        <v>1283</v>
      </c>
      <c r="E810" s="5" t="s">
        <v>1284</v>
      </c>
      <c r="F810" s="6">
        <v>240</v>
      </c>
    </row>
    <row r="811" ht="14.25" spans="1:6">
      <c r="A811" s="4">
        <v>809</v>
      </c>
      <c r="B811" s="4" t="s">
        <v>1258</v>
      </c>
      <c r="C811" s="5" t="s">
        <v>1266</v>
      </c>
      <c r="D811" s="5" t="s">
        <v>1285</v>
      </c>
      <c r="E811" s="5" t="s">
        <v>1286</v>
      </c>
      <c r="F811" s="6">
        <v>250</v>
      </c>
    </row>
    <row r="812" ht="14.25" spans="1:6">
      <c r="A812" s="4">
        <v>810</v>
      </c>
      <c r="B812" s="4" t="s">
        <v>1258</v>
      </c>
      <c r="C812" s="5" t="s">
        <v>1287</v>
      </c>
      <c r="D812" s="5" t="s">
        <v>1288</v>
      </c>
      <c r="E812" s="5" t="s">
        <v>1289</v>
      </c>
      <c r="F812" s="6">
        <v>910</v>
      </c>
    </row>
    <row r="813" ht="14.25" spans="1:6">
      <c r="A813" s="4">
        <v>811</v>
      </c>
      <c r="B813" s="4" t="s">
        <v>1258</v>
      </c>
      <c r="C813" s="5" t="s">
        <v>1287</v>
      </c>
      <c r="D813" s="5" t="s">
        <v>1290</v>
      </c>
      <c r="E813" s="5" t="s">
        <v>1291</v>
      </c>
      <c r="F813" s="6">
        <v>255</v>
      </c>
    </row>
    <row r="814" ht="14.25" spans="1:6">
      <c r="A814" s="4">
        <v>812</v>
      </c>
      <c r="B814" s="4" t="s">
        <v>1258</v>
      </c>
      <c r="C814" s="5" t="s">
        <v>1287</v>
      </c>
      <c r="D814" s="5" t="s">
        <v>1292</v>
      </c>
      <c r="E814" s="5" t="s">
        <v>1261</v>
      </c>
      <c r="F814" s="6">
        <v>235</v>
      </c>
    </row>
    <row r="815" ht="14.25" spans="1:6">
      <c r="A815" s="4">
        <v>813</v>
      </c>
      <c r="B815" s="4" t="s">
        <v>1258</v>
      </c>
      <c r="C815" s="5" t="s">
        <v>1287</v>
      </c>
      <c r="D815" s="5" t="s">
        <v>1293</v>
      </c>
      <c r="E815" s="5" t="s">
        <v>1294</v>
      </c>
      <c r="F815" s="6">
        <v>100</v>
      </c>
    </row>
    <row r="816" ht="14.25" spans="1:6">
      <c r="A816" s="4">
        <v>814</v>
      </c>
      <c r="B816" s="4" t="s">
        <v>1258</v>
      </c>
      <c r="C816" s="5" t="s">
        <v>1287</v>
      </c>
      <c r="D816" s="5" t="s">
        <v>1295</v>
      </c>
      <c r="E816" s="5" t="s">
        <v>1261</v>
      </c>
      <c r="F816" s="6">
        <v>50</v>
      </c>
    </row>
    <row r="817" ht="14.25" spans="1:6">
      <c r="A817" s="4">
        <v>815</v>
      </c>
      <c r="B817" s="4" t="s">
        <v>1258</v>
      </c>
      <c r="C817" s="5" t="s">
        <v>1287</v>
      </c>
      <c r="D817" s="5" t="s">
        <v>1296</v>
      </c>
      <c r="E817" s="5" t="s">
        <v>1282</v>
      </c>
      <c r="F817" s="6">
        <v>60</v>
      </c>
    </row>
    <row r="818" ht="14.25" spans="1:6">
      <c r="A818" s="4">
        <v>816</v>
      </c>
      <c r="B818" s="4" t="s">
        <v>1258</v>
      </c>
      <c r="C818" s="5" t="s">
        <v>1287</v>
      </c>
      <c r="D818" s="5" t="s">
        <v>1297</v>
      </c>
      <c r="E818" s="5" t="s">
        <v>1261</v>
      </c>
      <c r="F818" s="6">
        <v>44</v>
      </c>
    </row>
    <row r="819" ht="14.25" spans="1:6">
      <c r="A819" s="4">
        <v>817</v>
      </c>
      <c r="B819" s="4" t="s">
        <v>1258</v>
      </c>
      <c r="C819" s="5" t="s">
        <v>1287</v>
      </c>
      <c r="D819" s="5" t="s">
        <v>1298</v>
      </c>
      <c r="E819" s="5" t="s">
        <v>1299</v>
      </c>
      <c r="F819" s="6">
        <v>1980</v>
      </c>
    </row>
    <row r="820" ht="14.25" spans="1:6">
      <c r="A820" s="4">
        <v>818</v>
      </c>
      <c r="B820" s="4" t="s">
        <v>1258</v>
      </c>
      <c r="C820" s="5" t="s">
        <v>1287</v>
      </c>
      <c r="D820" s="5" t="s">
        <v>1300</v>
      </c>
      <c r="E820" s="5" t="s">
        <v>1272</v>
      </c>
      <c r="F820" s="6">
        <v>335</v>
      </c>
    </row>
    <row r="821" ht="14.25" spans="1:6">
      <c r="A821" s="4">
        <v>819</v>
      </c>
      <c r="B821" s="4" t="s">
        <v>1258</v>
      </c>
      <c r="C821" s="5" t="s">
        <v>1287</v>
      </c>
      <c r="D821" s="5" t="s">
        <v>1301</v>
      </c>
      <c r="E821" s="5" t="s">
        <v>1302</v>
      </c>
      <c r="F821" s="6">
        <v>120</v>
      </c>
    </row>
    <row r="822" ht="14.25" spans="1:6">
      <c r="A822" s="4">
        <v>820</v>
      </c>
      <c r="B822" s="4" t="s">
        <v>1258</v>
      </c>
      <c r="C822" s="5" t="s">
        <v>1287</v>
      </c>
      <c r="D822" s="5" t="s">
        <v>1303</v>
      </c>
      <c r="E822" s="5" t="s">
        <v>1304</v>
      </c>
      <c r="F822" s="6">
        <v>130</v>
      </c>
    </row>
    <row r="823" ht="14.25" spans="1:6">
      <c r="A823" s="4">
        <v>821</v>
      </c>
      <c r="B823" s="4" t="s">
        <v>1258</v>
      </c>
      <c r="C823" s="5" t="s">
        <v>1287</v>
      </c>
      <c r="D823" s="5" t="s">
        <v>931</v>
      </c>
      <c r="E823" s="5" t="s">
        <v>1305</v>
      </c>
      <c r="F823" s="6">
        <v>200</v>
      </c>
    </row>
    <row r="824" ht="14.25" spans="1:6">
      <c r="A824" s="4">
        <v>822</v>
      </c>
      <c r="B824" s="4" t="s">
        <v>1258</v>
      </c>
      <c r="C824" s="5" t="s">
        <v>1287</v>
      </c>
      <c r="D824" s="5" t="s">
        <v>1306</v>
      </c>
      <c r="E824" s="5" t="s">
        <v>1304</v>
      </c>
      <c r="F824" s="6">
        <v>1220</v>
      </c>
    </row>
    <row r="825" ht="14.25" spans="1:6">
      <c r="A825" s="4">
        <v>823</v>
      </c>
      <c r="B825" s="4" t="s">
        <v>1258</v>
      </c>
      <c r="C825" s="5" t="s">
        <v>1287</v>
      </c>
      <c r="D825" s="5" t="s">
        <v>1307</v>
      </c>
      <c r="E825" s="5" t="s">
        <v>1261</v>
      </c>
      <c r="F825" s="6">
        <v>190</v>
      </c>
    </row>
    <row r="826" ht="14.25" spans="1:6">
      <c r="A826" s="4">
        <v>824</v>
      </c>
      <c r="B826" s="4" t="s">
        <v>1258</v>
      </c>
      <c r="C826" s="5" t="s">
        <v>1287</v>
      </c>
      <c r="D826" s="5" t="s">
        <v>1308</v>
      </c>
      <c r="E826" s="5" t="s">
        <v>1282</v>
      </c>
      <c r="F826" s="6">
        <v>150</v>
      </c>
    </row>
    <row r="827" ht="14.25" spans="1:6">
      <c r="A827" s="4">
        <v>825</v>
      </c>
      <c r="B827" s="4" t="s">
        <v>1258</v>
      </c>
      <c r="C827" s="5" t="s">
        <v>1309</v>
      </c>
      <c r="D827" s="5" t="s">
        <v>1310</v>
      </c>
      <c r="E827" s="5" t="s">
        <v>1282</v>
      </c>
      <c r="F827" s="6">
        <v>300</v>
      </c>
    </row>
    <row r="828" ht="14.25" spans="1:6">
      <c r="A828" s="4">
        <v>826</v>
      </c>
      <c r="B828" s="4" t="s">
        <v>1258</v>
      </c>
      <c r="C828" s="5" t="s">
        <v>1309</v>
      </c>
      <c r="D828" s="5" t="s">
        <v>1311</v>
      </c>
      <c r="E828" s="5" t="s">
        <v>1312</v>
      </c>
      <c r="F828" s="6">
        <v>80</v>
      </c>
    </row>
    <row r="829" ht="14.25" spans="1:6">
      <c r="A829" s="4">
        <v>827</v>
      </c>
      <c r="B829" s="4" t="s">
        <v>1258</v>
      </c>
      <c r="C829" s="5" t="s">
        <v>1309</v>
      </c>
      <c r="D829" s="5" t="s">
        <v>1313</v>
      </c>
      <c r="E829" s="5" t="s">
        <v>1265</v>
      </c>
      <c r="F829" s="6">
        <v>340</v>
      </c>
    </row>
    <row r="830" ht="14.25" spans="1:6">
      <c r="A830" s="4">
        <v>828</v>
      </c>
      <c r="B830" s="4" t="s">
        <v>1258</v>
      </c>
      <c r="C830" s="5" t="s">
        <v>1309</v>
      </c>
      <c r="D830" s="5" t="s">
        <v>1314</v>
      </c>
      <c r="E830" s="5" t="s">
        <v>1289</v>
      </c>
      <c r="F830" s="6">
        <v>320</v>
      </c>
    </row>
    <row r="831" ht="14.25" spans="1:6">
      <c r="A831" s="4">
        <v>829</v>
      </c>
      <c r="B831" s="4" t="s">
        <v>1258</v>
      </c>
      <c r="C831" s="5" t="s">
        <v>1315</v>
      </c>
      <c r="D831" s="5" t="s">
        <v>1316</v>
      </c>
      <c r="E831" s="5" t="s">
        <v>1299</v>
      </c>
      <c r="F831" s="6">
        <v>1140</v>
      </c>
    </row>
    <row r="832" ht="14.25" spans="1:6">
      <c r="A832" s="4">
        <v>830</v>
      </c>
      <c r="B832" s="4" t="s">
        <v>1258</v>
      </c>
      <c r="C832" s="5" t="s">
        <v>1315</v>
      </c>
      <c r="D832" s="5" t="s">
        <v>1317</v>
      </c>
      <c r="E832" s="5" t="s">
        <v>1318</v>
      </c>
      <c r="F832" s="6">
        <v>535</v>
      </c>
    </row>
    <row r="833" ht="14.25" spans="1:6">
      <c r="A833" s="4">
        <v>831</v>
      </c>
      <c r="B833" s="4" t="s">
        <v>1258</v>
      </c>
      <c r="C833" s="5" t="s">
        <v>1315</v>
      </c>
      <c r="D833" s="5" t="s">
        <v>1319</v>
      </c>
      <c r="E833" s="5" t="s">
        <v>1276</v>
      </c>
      <c r="F833" s="6">
        <v>30</v>
      </c>
    </row>
    <row r="834" ht="14.25" spans="1:6">
      <c r="A834" s="4">
        <v>832</v>
      </c>
      <c r="B834" s="4" t="s">
        <v>1258</v>
      </c>
      <c r="C834" s="5" t="s">
        <v>1315</v>
      </c>
      <c r="D834" s="5" t="s">
        <v>1320</v>
      </c>
      <c r="E834" s="5" t="s">
        <v>1263</v>
      </c>
      <c r="F834" s="6">
        <v>485</v>
      </c>
    </row>
    <row r="835" ht="14.25" spans="1:6">
      <c r="A835" s="4">
        <v>833</v>
      </c>
      <c r="B835" s="4" t="s">
        <v>1258</v>
      </c>
      <c r="C835" s="5" t="s">
        <v>1315</v>
      </c>
      <c r="D835" s="5" t="s">
        <v>1321</v>
      </c>
      <c r="E835" s="5" t="s">
        <v>1289</v>
      </c>
      <c r="F835" s="6">
        <v>240</v>
      </c>
    </row>
    <row r="836" ht="14.25" spans="1:6">
      <c r="A836" s="4">
        <v>834</v>
      </c>
      <c r="B836" s="4" t="s">
        <v>1258</v>
      </c>
      <c r="C836" s="5" t="s">
        <v>1315</v>
      </c>
      <c r="D836" s="5" t="s">
        <v>1322</v>
      </c>
      <c r="E836" s="5" t="s">
        <v>1261</v>
      </c>
      <c r="F836" s="6">
        <v>290</v>
      </c>
    </row>
    <row r="837" ht="14.25" spans="1:6">
      <c r="A837" s="4">
        <v>835</v>
      </c>
      <c r="B837" s="4" t="s">
        <v>1258</v>
      </c>
      <c r="C837" s="5" t="s">
        <v>1315</v>
      </c>
      <c r="D837" s="5" t="s">
        <v>1323</v>
      </c>
      <c r="E837" s="5" t="s">
        <v>1294</v>
      </c>
      <c r="F837" s="6">
        <v>750</v>
      </c>
    </row>
    <row r="838" ht="14.25" spans="1:6">
      <c r="A838" s="4">
        <v>836</v>
      </c>
      <c r="B838" s="4" t="s">
        <v>1258</v>
      </c>
      <c r="C838" s="5" t="s">
        <v>1315</v>
      </c>
      <c r="D838" s="5" t="s">
        <v>1324</v>
      </c>
      <c r="E838" s="5" t="s">
        <v>1261</v>
      </c>
      <c r="F838" s="6">
        <v>510</v>
      </c>
    </row>
    <row r="839" ht="14.25" spans="1:6">
      <c r="A839" s="4">
        <v>837</v>
      </c>
      <c r="B839" s="4" t="s">
        <v>1258</v>
      </c>
      <c r="C839" s="5" t="s">
        <v>1315</v>
      </c>
      <c r="D839" s="5" t="s">
        <v>1325</v>
      </c>
      <c r="E839" s="5" t="s">
        <v>1326</v>
      </c>
      <c r="F839" s="6">
        <v>300</v>
      </c>
    </row>
    <row r="840" ht="14.25" spans="1:6">
      <c r="A840" s="4">
        <v>838</v>
      </c>
      <c r="B840" s="4" t="s">
        <v>1258</v>
      </c>
      <c r="C840" s="5" t="s">
        <v>1315</v>
      </c>
      <c r="D840" s="5" t="s">
        <v>1327</v>
      </c>
      <c r="E840" s="5" t="s">
        <v>1261</v>
      </c>
      <c r="F840" s="6">
        <v>1180</v>
      </c>
    </row>
    <row r="841" ht="14.25" spans="1:6">
      <c r="A841" s="4">
        <v>839</v>
      </c>
      <c r="B841" s="4" t="s">
        <v>1258</v>
      </c>
      <c r="C841" s="5" t="s">
        <v>1315</v>
      </c>
      <c r="D841" s="5" t="s">
        <v>1328</v>
      </c>
      <c r="E841" s="5" t="s">
        <v>1329</v>
      </c>
      <c r="F841" s="6">
        <v>80</v>
      </c>
    </row>
    <row r="842" ht="14.25" spans="1:6">
      <c r="A842" s="4">
        <v>840</v>
      </c>
      <c r="B842" s="4" t="s">
        <v>1258</v>
      </c>
      <c r="C842" s="5" t="s">
        <v>1330</v>
      </c>
      <c r="D842" s="5" t="s">
        <v>1331</v>
      </c>
      <c r="E842" s="5" t="s">
        <v>1318</v>
      </c>
      <c r="F842" s="6">
        <v>740</v>
      </c>
    </row>
    <row r="843" ht="14.25" spans="1:6">
      <c r="A843" s="4">
        <v>841</v>
      </c>
      <c r="B843" s="4" t="s">
        <v>1258</v>
      </c>
      <c r="C843" s="5" t="s">
        <v>1330</v>
      </c>
      <c r="D843" s="5" t="s">
        <v>1332</v>
      </c>
      <c r="E843" s="5" t="s">
        <v>1282</v>
      </c>
      <c r="F843" s="6">
        <v>260</v>
      </c>
    </row>
    <row r="844" ht="14.25" spans="1:6">
      <c r="A844" s="4">
        <v>842</v>
      </c>
      <c r="B844" s="4" t="s">
        <v>1258</v>
      </c>
      <c r="C844" s="5" t="s">
        <v>1330</v>
      </c>
      <c r="D844" s="5" t="s">
        <v>1333</v>
      </c>
      <c r="E844" s="5" t="s">
        <v>1318</v>
      </c>
      <c r="F844" s="6">
        <v>320</v>
      </c>
    </row>
    <row r="845" ht="14.25" spans="1:6">
      <c r="A845" s="4">
        <v>843</v>
      </c>
      <c r="B845" s="4" t="s">
        <v>1258</v>
      </c>
      <c r="C845" s="5" t="s">
        <v>1330</v>
      </c>
      <c r="D845" s="5" t="s">
        <v>1334</v>
      </c>
      <c r="E845" s="5" t="s">
        <v>1335</v>
      </c>
      <c r="F845" s="6">
        <v>200</v>
      </c>
    </row>
    <row r="846" ht="14.25" spans="1:6">
      <c r="A846" s="4">
        <v>844</v>
      </c>
      <c r="B846" s="4" t="s">
        <v>1258</v>
      </c>
      <c r="C846" s="5" t="s">
        <v>1330</v>
      </c>
      <c r="D846" s="5" t="s">
        <v>1336</v>
      </c>
      <c r="E846" s="5" t="s">
        <v>1294</v>
      </c>
      <c r="F846" s="6">
        <v>600</v>
      </c>
    </row>
    <row r="847" ht="14.25" spans="1:6">
      <c r="A847" s="4">
        <v>845</v>
      </c>
      <c r="B847" s="4" t="s">
        <v>1258</v>
      </c>
      <c r="C847" s="5" t="s">
        <v>1330</v>
      </c>
      <c r="D847" s="5" t="s">
        <v>1337</v>
      </c>
      <c r="E847" s="5" t="s">
        <v>1274</v>
      </c>
      <c r="F847" s="6">
        <v>200</v>
      </c>
    </row>
    <row r="848" ht="14.25" spans="1:6">
      <c r="A848" s="4">
        <v>846</v>
      </c>
      <c r="B848" s="4" t="s">
        <v>1258</v>
      </c>
      <c r="C848" s="5" t="s">
        <v>1330</v>
      </c>
      <c r="D848" s="5" t="s">
        <v>1338</v>
      </c>
      <c r="E848" s="5" t="s">
        <v>1282</v>
      </c>
      <c r="F848" s="6">
        <v>40</v>
      </c>
    </row>
    <row r="849" ht="14.25" spans="1:6">
      <c r="A849" s="4">
        <v>847</v>
      </c>
      <c r="B849" s="4" t="s">
        <v>1258</v>
      </c>
      <c r="C849" s="5" t="s">
        <v>1330</v>
      </c>
      <c r="D849" s="5" t="s">
        <v>1339</v>
      </c>
      <c r="E849" s="5" t="s">
        <v>1265</v>
      </c>
      <c r="F849" s="6">
        <v>120</v>
      </c>
    </row>
    <row r="850" ht="14.25" spans="1:6">
      <c r="A850" s="4">
        <v>848</v>
      </c>
      <c r="B850" s="4" t="s">
        <v>1258</v>
      </c>
      <c r="C850" s="5" t="s">
        <v>1330</v>
      </c>
      <c r="D850" s="5" t="s">
        <v>1340</v>
      </c>
      <c r="E850" s="5" t="s">
        <v>1304</v>
      </c>
      <c r="F850" s="6">
        <v>220</v>
      </c>
    </row>
    <row r="851" ht="14.25" spans="1:6">
      <c r="A851" s="4">
        <v>849</v>
      </c>
      <c r="B851" s="4" t="s">
        <v>1258</v>
      </c>
      <c r="C851" s="5" t="s">
        <v>1330</v>
      </c>
      <c r="D851" s="5" t="s">
        <v>1341</v>
      </c>
      <c r="E851" s="5" t="s">
        <v>1342</v>
      </c>
      <c r="F851" s="6">
        <v>160</v>
      </c>
    </row>
    <row r="852" ht="14.25" spans="1:6">
      <c r="A852" s="4">
        <v>850</v>
      </c>
      <c r="B852" s="4" t="s">
        <v>1258</v>
      </c>
      <c r="C852" s="5" t="s">
        <v>1330</v>
      </c>
      <c r="D852" s="5" t="s">
        <v>1343</v>
      </c>
      <c r="E852" s="5" t="s">
        <v>1342</v>
      </c>
      <c r="F852" s="6">
        <v>160</v>
      </c>
    </row>
    <row r="853" ht="14.25" spans="1:6">
      <c r="A853" s="4">
        <v>851</v>
      </c>
      <c r="B853" s="4" t="s">
        <v>1258</v>
      </c>
      <c r="C853" s="5" t="s">
        <v>1344</v>
      </c>
      <c r="D853" s="5" t="s">
        <v>1345</v>
      </c>
      <c r="E853" s="5" t="s">
        <v>1335</v>
      </c>
      <c r="F853" s="6">
        <v>260</v>
      </c>
    </row>
    <row r="854" ht="14.25" spans="1:6">
      <c r="A854" s="4">
        <v>852</v>
      </c>
      <c r="B854" s="4" t="s">
        <v>1258</v>
      </c>
      <c r="C854" s="5" t="s">
        <v>1344</v>
      </c>
      <c r="D854" s="5" t="s">
        <v>1346</v>
      </c>
      <c r="E854" s="5" t="s">
        <v>1347</v>
      </c>
      <c r="F854" s="6">
        <v>80</v>
      </c>
    </row>
    <row r="855" ht="14.25" spans="1:6">
      <c r="A855" s="4">
        <v>853</v>
      </c>
      <c r="B855" s="4" t="s">
        <v>1258</v>
      </c>
      <c r="C855" s="5" t="s">
        <v>1344</v>
      </c>
      <c r="D855" s="5" t="s">
        <v>1348</v>
      </c>
      <c r="E855" s="5" t="s">
        <v>1274</v>
      </c>
      <c r="F855" s="6">
        <v>80</v>
      </c>
    </row>
    <row r="856" ht="14.25" spans="1:6">
      <c r="A856" s="4">
        <v>854</v>
      </c>
      <c r="B856" s="4" t="s">
        <v>1258</v>
      </c>
      <c r="C856" s="5" t="s">
        <v>1344</v>
      </c>
      <c r="D856" s="5" t="s">
        <v>1349</v>
      </c>
      <c r="E856" s="5" t="s">
        <v>1350</v>
      </c>
      <c r="F856" s="6">
        <v>160</v>
      </c>
    </row>
    <row r="857" ht="14.25" spans="1:6">
      <c r="A857" s="4">
        <v>855</v>
      </c>
      <c r="B857" s="4" t="s">
        <v>1258</v>
      </c>
      <c r="C857" s="5" t="s">
        <v>1344</v>
      </c>
      <c r="D857" s="5" t="s">
        <v>1351</v>
      </c>
      <c r="E857" s="5" t="s">
        <v>1352</v>
      </c>
      <c r="F857" s="6">
        <v>100</v>
      </c>
    </row>
    <row r="858" ht="14.25" spans="1:6">
      <c r="A858" s="4">
        <v>856</v>
      </c>
      <c r="B858" s="4" t="s">
        <v>1258</v>
      </c>
      <c r="C858" s="5" t="s">
        <v>1353</v>
      </c>
      <c r="D858" s="5" t="s">
        <v>1354</v>
      </c>
      <c r="E858" s="5" t="s">
        <v>1289</v>
      </c>
      <c r="F858" s="6">
        <v>2000</v>
      </c>
    </row>
    <row r="859" ht="14.25" spans="1:6">
      <c r="A859" s="4">
        <v>857</v>
      </c>
      <c r="B859" s="4" t="s">
        <v>1258</v>
      </c>
      <c r="C859" s="5" t="s">
        <v>1353</v>
      </c>
      <c r="D859" s="5" t="s">
        <v>1355</v>
      </c>
      <c r="E859" s="5" t="s">
        <v>1272</v>
      </c>
      <c r="F859" s="6">
        <v>1085</v>
      </c>
    </row>
    <row r="860" ht="14.25" spans="1:6">
      <c r="A860" s="4">
        <v>858</v>
      </c>
      <c r="B860" s="4" t="s">
        <v>1258</v>
      </c>
      <c r="C860" s="5" t="s">
        <v>1353</v>
      </c>
      <c r="D860" s="5" t="s">
        <v>1356</v>
      </c>
      <c r="E860" s="5" t="s">
        <v>1299</v>
      </c>
      <c r="F860" s="6">
        <v>965</v>
      </c>
    </row>
    <row r="861" ht="14.25" spans="1:6">
      <c r="A861" s="4">
        <v>859</v>
      </c>
      <c r="B861" s="4" t="s">
        <v>1258</v>
      </c>
      <c r="C861" s="5" t="s">
        <v>1353</v>
      </c>
      <c r="D861" s="5" t="s">
        <v>1357</v>
      </c>
      <c r="E861" s="5" t="s">
        <v>1318</v>
      </c>
      <c r="F861" s="6">
        <v>120</v>
      </c>
    </row>
    <row r="862" ht="14.25" spans="1:6">
      <c r="A862" s="4">
        <v>860</v>
      </c>
      <c r="B862" s="4" t="s">
        <v>1258</v>
      </c>
      <c r="C862" s="5" t="s">
        <v>1353</v>
      </c>
      <c r="D862" s="5" t="s">
        <v>1358</v>
      </c>
      <c r="E862" s="5" t="s">
        <v>1291</v>
      </c>
      <c r="F862" s="6">
        <v>20</v>
      </c>
    </row>
    <row r="863" ht="14.25" spans="1:6">
      <c r="A863" s="4">
        <v>861</v>
      </c>
      <c r="B863" s="4" t="s">
        <v>1258</v>
      </c>
      <c r="C863" s="5" t="s">
        <v>1353</v>
      </c>
      <c r="D863" s="5" t="s">
        <v>1359</v>
      </c>
      <c r="E863" s="5" t="s">
        <v>1360</v>
      </c>
      <c r="F863" s="6">
        <v>1520</v>
      </c>
    </row>
    <row r="864" ht="14.25" spans="1:6">
      <c r="A864" s="4">
        <v>862</v>
      </c>
      <c r="B864" s="4" t="s">
        <v>1258</v>
      </c>
      <c r="C864" s="5" t="s">
        <v>1353</v>
      </c>
      <c r="D864" s="5" t="s">
        <v>1361</v>
      </c>
      <c r="E864" s="5" t="s">
        <v>1362</v>
      </c>
      <c r="F864" s="6">
        <v>200</v>
      </c>
    </row>
    <row r="865" ht="14.25" spans="1:6">
      <c r="A865" s="4">
        <v>863</v>
      </c>
      <c r="B865" s="4" t="s">
        <v>1258</v>
      </c>
      <c r="C865" s="5" t="s">
        <v>1353</v>
      </c>
      <c r="D865" s="5" t="s">
        <v>1363</v>
      </c>
      <c r="E865" s="5" t="s">
        <v>1342</v>
      </c>
      <c r="F865" s="6">
        <v>180</v>
      </c>
    </row>
    <row r="866" ht="14.25" spans="1:6">
      <c r="A866" s="4">
        <v>864</v>
      </c>
      <c r="B866" s="4" t="s">
        <v>1258</v>
      </c>
      <c r="C866" s="5" t="s">
        <v>1353</v>
      </c>
      <c r="D866" s="5" t="s">
        <v>1364</v>
      </c>
      <c r="E866" s="5" t="s">
        <v>1347</v>
      </c>
      <c r="F866" s="6">
        <v>400</v>
      </c>
    </row>
    <row r="867" ht="14.25" spans="1:6">
      <c r="A867" s="4">
        <v>865</v>
      </c>
      <c r="B867" s="4" t="s">
        <v>1258</v>
      </c>
      <c r="C867" s="5" t="s">
        <v>1353</v>
      </c>
      <c r="D867" s="5" t="s">
        <v>1365</v>
      </c>
      <c r="E867" s="5" t="s">
        <v>1304</v>
      </c>
      <c r="F867" s="6">
        <v>240</v>
      </c>
    </row>
    <row r="868" ht="14.25" spans="1:6">
      <c r="A868" s="4">
        <v>866</v>
      </c>
      <c r="B868" s="4" t="s">
        <v>1258</v>
      </c>
      <c r="C868" s="5" t="s">
        <v>1353</v>
      </c>
      <c r="D868" s="5" t="s">
        <v>1366</v>
      </c>
      <c r="E868" s="5" t="s">
        <v>1291</v>
      </c>
      <c r="F868" s="6">
        <v>200</v>
      </c>
    </row>
    <row r="869" ht="14.25" spans="1:6">
      <c r="A869" s="4">
        <v>867</v>
      </c>
      <c r="B869" s="4" t="s">
        <v>1258</v>
      </c>
      <c r="C869" s="5" t="s">
        <v>1353</v>
      </c>
      <c r="D869" s="5" t="s">
        <v>1367</v>
      </c>
      <c r="E869" s="5" t="s">
        <v>1350</v>
      </c>
      <c r="F869" s="6">
        <v>140</v>
      </c>
    </row>
    <row r="870" ht="14.25" spans="1:6">
      <c r="A870" s="4">
        <v>868</v>
      </c>
      <c r="B870" s="4" t="s">
        <v>1258</v>
      </c>
      <c r="C870" s="5" t="s">
        <v>1353</v>
      </c>
      <c r="D870" s="5" t="s">
        <v>1368</v>
      </c>
      <c r="E870" s="5" t="s">
        <v>1263</v>
      </c>
      <c r="F870" s="6">
        <v>560</v>
      </c>
    </row>
    <row r="871" ht="14.25" spans="1:6">
      <c r="A871" s="4">
        <v>869</v>
      </c>
      <c r="B871" s="4" t="s">
        <v>1258</v>
      </c>
      <c r="C871" s="5" t="s">
        <v>1369</v>
      </c>
      <c r="D871" s="5" t="s">
        <v>1370</v>
      </c>
      <c r="E871" s="5" t="s">
        <v>1265</v>
      </c>
      <c r="F871" s="6">
        <v>130</v>
      </c>
    </row>
    <row r="872" ht="14.25" spans="1:6">
      <c r="A872" s="4">
        <v>870</v>
      </c>
      <c r="B872" s="4" t="s">
        <v>1258</v>
      </c>
      <c r="C872" s="5" t="s">
        <v>1369</v>
      </c>
      <c r="D872" s="5" t="s">
        <v>1371</v>
      </c>
      <c r="E872" s="5" t="s">
        <v>1372</v>
      </c>
      <c r="F872" s="6">
        <v>64</v>
      </c>
    </row>
    <row r="873" ht="14.25" spans="1:6">
      <c r="A873" s="4">
        <v>871</v>
      </c>
      <c r="B873" s="4" t="s">
        <v>1258</v>
      </c>
      <c r="C873" s="5" t="s">
        <v>1369</v>
      </c>
      <c r="D873" s="5" t="s">
        <v>1373</v>
      </c>
      <c r="E873" s="5" t="s">
        <v>1299</v>
      </c>
      <c r="F873" s="6">
        <v>60</v>
      </c>
    </row>
    <row r="874" ht="14.25" spans="1:6">
      <c r="A874" s="4">
        <v>872</v>
      </c>
      <c r="B874" s="4" t="s">
        <v>1258</v>
      </c>
      <c r="C874" s="5" t="s">
        <v>1369</v>
      </c>
      <c r="D874" s="5" t="s">
        <v>1374</v>
      </c>
      <c r="E874" s="5" t="s">
        <v>1375</v>
      </c>
      <c r="F874" s="6">
        <v>200</v>
      </c>
    </row>
    <row r="875" ht="14.25" spans="1:6">
      <c r="A875" s="4">
        <v>873</v>
      </c>
      <c r="B875" s="4" t="s">
        <v>1258</v>
      </c>
      <c r="C875" s="5" t="s">
        <v>1369</v>
      </c>
      <c r="D875" s="5" t="s">
        <v>1376</v>
      </c>
      <c r="E875" s="5" t="s">
        <v>1347</v>
      </c>
      <c r="F875" s="6">
        <v>100</v>
      </c>
    </row>
    <row r="876" ht="14.25" spans="1:6">
      <c r="A876" s="4">
        <v>874</v>
      </c>
      <c r="B876" s="4" t="s">
        <v>1258</v>
      </c>
      <c r="C876" s="5" t="s">
        <v>1377</v>
      </c>
      <c r="D876" s="5" t="s">
        <v>1378</v>
      </c>
      <c r="E876" s="5" t="s">
        <v>1304</v>
      </c>
      <c r="F876" s="6">
        <v>232</v>
      </c>
    </row>
    <row r="877" ht="14.25" spans="1:6">
      <c r="A877" s="4">
        <v>875</v>
      </c>
      <c r="B877" s="4" t="s">
        <v>1258</v>
      </c>
      <c r="C877" s="5" t="s">
        <v>1377</v>
      </c>
      <c r="D877" s="5" t="s">
        <v>1379</v>
      </c>
      <c r="E877" s="5" t="s">
        <v>1335</v>
      </c>
      <c r="F877" s="6">
        <v>166</v>
      </c>
    </row>
    <row r="878" ht="14.25" spans="1:6">
      <c r="A878" s="4">
        <v>876</v>
      </c>
      <c r="B878" s="4" t="s">
        <v>1258</v>
      </c>
      <c r="C878" s="5" t="s">
        <v>1377</v>
      </c>
      <c r="D878" s="5" t="s">
        <v>1380</v>
      </c>
      <c r="E878" s="5" t="s">
        <v>1289</v>
      </c>
      <c r="F878" s="6">
        <v>370</v>
      </c>
    </row>
    <row r="879" ht="14.25" spans="1:6">
      <c r="A879" s="4">
        <v>877</v>
      </c>
      <c r="B879" s="4" t="s">
        <v>1258</v>
      </c>
      <c r="C879" s="5" t="s">
        <v>1377</v>
      </c>
      <c r="D879" s="5" t="s">
        <v>1381</v>
      </c>
      <c r="E879" s="5" t="s">
        <v>1265</v>
      </c>
      <c r="F879" s="6">
        <v>120</v>
      </c>
    </row>
    <row r="880" ht="14.25" spans="1:6">
      <c r="A880" s="4">
        <v>878</v>
      </c>
      <c r="B880" s="4" t="s">
        <v>1258</v>
      </c>
      <c r="C880" s="5" t="s">
        <v>1382</v>
      </c>
      <c r="D880" s="5" t="s">
        <v>1383</v>
      </c>
      <c r="E880" s="5" t="s">
        <v>1289</v>
      </c>
      <c r="F880" s="6">
        <v>70</v>
      </c>
    </row>
    <row r="881" ht="14.25" spans="1:6">
      <c r="A881" s="4">
        <v>879</v>
      </c>
      <c r="B881" s="4" t="s">
        <v>1258</v>
      </c>
      <c r="C881" s="5" t="s">
        <v>1382</v>
      </c>
      <c r="D881" s="5" t="s">
        <v>1384</v>
      </c>
      <c r="E881" s="5" t="s">
        <v>1272</v>
      </c>
      <c r="F881" s="6">
        <v>290</v>
      </c>
    </row>
    <row r="882" ht="14.25" spans="1:6">
      <c r="A882" s="4">
        <v>880</v>
      </c>
      <c r="B882" s="4" t="s">
        <v>1258</v>
      </c>
      <c r="C882" s="5" t="s">
        <v>1382</v>
      </c>
      <c r="D882" s="5" t="s">
        <v>1385</v>
      </c>
      <c r="E882" s="5" t="s">
        <v>1386</v>
      </c>
      <c r="F882" s="6">
        <v>400</v>
      </c>
    </row>
    <row r="883" ht="14.25" spans="1:6">
      <c r="A883" s="4">
        <v>881</v>
      </c>
      <c r="B883" s="4" t="s">
        <v>1258</v>
      </c>
      <c r="C883" s="5" t="s">
        <v>1382</v>
      </c>
      <c r="D883" s="5" t="s">
        <v>1387</v>
      </c>
      <c r="E883" s="5" t="s">
        <v>1326</v>
      </c>
      <c r="F883" s="6">
        <v>80</v>
      </c>
    </row>
    <row r="884" ht="14.25" spans="1:6">
      <c r="A884" s="4">
        <v>882</v>
      </c>
      <c r="B884" s="4" t="s">
        <v>1258</v>
      </c>
      <c r="C884" s="5" t="s">
        <v>1382</v>
      </c>
      <c r="D884" s="5" t="s">
        <v>1388</v>
      </c>
      <c r="E884" s="5" t="s">
        <v>1282</v>
      </c>
      <c r="F884" s="6">
        <v>160</v>
      </c>
    </row>
    <row r="885" ht="14.25" spans="1:6">
      <c r="A885" s="4">
        <v>883</v>
      </c>
      <c r="B885" s="4" t="s">
        <v>1258</v>
      </c>
      <c r="C885" s="5" t="s">
        <v>1382</v>
      </c>
      <c r="D885" s="5" t="s">
        <v>1389</v>
      </c>
      <c r="E885" s="5" t="s">
        <v>1390</v>
      </c>
      <c r="F885" s="6">
        <v>260</v>
      </c>
    </row>
    <row r="886" ht="14.25" spans="1:6">
      <c r="A886" s="4">
        <v>884</v>
      </c>
      <c r="B886" s="4" t="s">
        <v>1258</v>
      </c>
      <c r="C886" s="5" t="s">
        <v>1382</v>
      </c>
      <c r="D886" s="5" t="s">
        <v>1391</v>
      </c>
      <c r="E886" s="5" t="s">
        <v>1265</v>
      </c>
      <c r="F886" s="6">
        <v>335</v>
      </c>
    </row>
    <row r="887" ht="14.25" spans="1:6">
      <c r="A887" s="4">
        <v>885</v>
      </c>
      <c r="B887" s="4" t="s">
        <v>1258</v>
      </c>
      <c r="C887" s="5" t="s">
        <v>1382</v>
      </c>
      <c r="D887" s="5" t="s">
        <v>143</v>
      </c>
      <c r="E887" s="5" t="s">
        <v>1329</v>
      </c>
      <c r="F887" s="6">
        <v>140</v>
      </c>
    </row>
    <row r="888" ht="14.25" spans="1:6">
      <c r="A888" s="4">
        <v>886</v>
      </c>
      <c r="B888" s="4" t="s">
        <v>1258</v>
      </c>
      <c r="C888" s="5" t="s">
        <v>1382</v>
      </c>
      <c r="D888" s="5" t="s">
        <v>1392</v>
      </c>
      <c r="E888" s="5" t="s">
        <v>1272</v>
      </c>
      <c r="F888" s="6">
        <v>355</v>
      </c>
    </row>
    <row r="889" ht="14.25" spans="1:6">
      <c r="A889" s="4">
        <v>887</v>
      </c>
      <c r="B889" s="4" t="s">
        <v>1258</v>
      </c>
      <c r="C889" s="5" t="s">
        <v>1393</v>
      </c>
      <c r="D889" s="5" t="s">
        <v>1394</v>
      </c>
      <c r="E889" s="5" t="s">
        <v>1272</v>
      </c>
      <c r="F889" s="6">
        <v>410</v>
      </c>
    </row>
    <row r="890" ht="14.25" spans="1:6">
      <c r="A890" s="4">
        <v>888</v>
      </c>
      <c r="B890" s="4" t="s">
        <v>1258</v>
      </c>
      <c r="C890" s="5" t="s">
        <v>1393</v>
      </c>
      <c r="D890" s="5" t="s">
        <v>307</v>
      </c>
      <c r="E890" s="5" t="s">
        <v>1326</v>
      </c>
      <c r="F890" s="6">
        <v>100</v>
      </c>
    </row>
    <row r="891" ht="14.25" spans="1:6">
      <c r="A891" s="4">
        <v>889</v>
      </c>
      <c r="B891" s="4" t="s">
        <v>1258</v>
      </c>
      <c r="C891" s="5" t="s">
        <v>1393</v>
      </c>
      <c r="D891" s="5" t="s">
        <v>1395</v>
      </c>
      <c r="E891" s="5" t="s">
        <v>1396</v>
      </c>
      <c r="F891" s="6">
        <v>130</v>
      </c>
    </row>
    <row r="892" ht="14.25" spans="1:6">
      <c r="A892" s="4">
        <v>890</v>
      </c>
      <c r="B892" s="4" t="s">
        <v>1258</v>
      </c>
      <c r="C892" s="5" t="s">
        <v>1393</v>
      </c>
      <c r="D892" s="5" t="s">
        <v>1397</v>
      </c>
      <c r="E892" s="5" t="s">
        <v>1276</v>
      </c>
      <c r="F892" s="6">
        <v>200</v>
      </c>
    </row>
    <row r="893" ht="14.25" spans="1:6">
      <c r="A893" s="4">
        <v>891</v>
      </c>
      <c r="B893" s="4" t="s">
        <v>1258</v>
      </c>
      <c r="C893" s="5" t="s">
        <v>1393</v>
      </c>
      <c r="D893" s="5" t="s">
        <v>1398</v>
      </c>
      <c r="E893" s="5" t="s">
        <v>1261</v>
      </c>
      <c r="F893" s="6">
        <v>92</v>
      </c>
    </row>
    <row r="894" ht="14.25" spans="1:6">
      <c r="A894" s="4">
        <v>892</v>
      </c>
      <c r="B894" s="4" t="s">
        <v>1258</v>
      </c>
      <c r="C894" s="5" t="s">
        <v>1393</v>
      </c>
      <c r="D894" s="5" t="s">
        <v>1399</v>
      </c>
      <c r="E894" s="5" t="s">
        <v>1400</v>
      </c>
      <c r="F894" s="6">
        <v>480</v>
      </c>
    </row>
    <row r="895" ht="14.25" spans="1:6">
      <c r="A895" s="4">
        <v>893</v>
      </c>
      <c r="B895" s="4" t="s">
        <v>1258</v>
      </c>
      <c r="C895" s="5" t="s">
        <v>1401</v>
      </c>
      <c r="D895" s="5" t="s">
        <v>1402</v>
      </c>
      <c r="E895" s="5" t="s">
        <v>1291</v>
      </c>
      <c r="F895" s="6">
        <v>50</v>
      </c>
    </row>
    <row r="896" ht="14.25" spans="1:6">
      <c r="A896" s="4">
        <v>894</v>
      </c>
      <c r="B896" s="4" t="s">
        <v>1258</v>
      </c>
      <c r="C896" s="5" t="s">
        <v>1401</v>
      </c>
      <c r="D896" s="5" t="s">
        <v>1403</v>
      </c>
      <c r="E896" s="5" t="s">
        <v>1396</v>
      </c>
      <c r="F896" s="6">
        <v>40</v>
      </c>
    </row>
    <row r="897" ht="14.25" spans="1:6">
      <c r="A897" s="4">
        <v>895</v>
      </c>
      <c r="B897" s="4" t="s">
        <v>1258</v>
      </c>
      <c r="C897" s="5" t="s">
        <v>1401</v>
      </c>
      <c r="D897" s="5" t="s">
        <v>1404</v>
      </c>
      <c r="E897" s="5" t="s">
        <v>1405</v>
      </c>
      <c r="F897" s="6">
        <v>100</v>
      </c>
    </row>
    <row r="898" ht="14.25" spans="1:6">
      <c r="A898" s="4">
        <v>896</v>
      </c>
      <c r="B898" s="4" t="s">
        <v>1258</v>
      </c>
      <c r="C898" s="5" t="s">
        <v>1401</v>
      </c>
      <c r="D898" s="5" t="s">
        <v>1406</v>
      </c>
      <c r="E898" s="5" t="s">
        <v>1263</v>
      </c>
      <c r="F898" s="6">
        <v>20</v>
      </c>
    </row>
    <row r="899" ht="14.25" spans="1:6">
      <c r="A899" s="4">
        <v>897</v>
      </c>
      <c r="B899" s="4" t="s">
        <v>1258</v>
      </c>
      <c r="C899" s="5" t="s">
        <v>1407</v>
      </c>
      <c r="D899" s="5" t="s">
        <v>1408</v>
      </c>
      <c r="E899" s="5" t="s">
        <v>1329</v>
      </c>
      <c r="F899" s="6">
        <v>345</v>
      </c>
    </row>
    <row r="900" ht="14.25" spans="1:6">
      <c r="A900" s="4">
        <v>898</v>
      </c>
      <c r="B900" s="4" t="s">
        <v>1258</v>
      </c>
      <c r="C900" s="5" t="s">
        <v>1407</v>
      </c>
      <c r="D900" s="5" t="s">
        <v>1409</v>
      </c>
      <c r="E900" s="5" t="s">
        <v>1276</v>
      </c>
      <c r="F900" s="6">
        <v>800</v>
      </c>
    </row>
    <row r="901" ht="14.25" spans="1:6">
      <c r="A901" s="4">
        <v>899</v>
      </c>
      <c r="B901" s="4" t="s">
        <v>1258</v>
      </c>
      <c r="C901" s="5" t="s">
        <v>1407</v>
      </c>
      <c r="D901" s="5" t="s">
        <v>1410</v>
      </c>
      <c r="E901" s="5" t="s">
        <v>1282</v>
      </c>
      <c r="F901" s="6">
        <v>950</v>
      </c>
    </row>
  </sheetData>
  <mergeCells count="1">
    <mergeCell ref="A1:F1"/>
  </mergeCells>
  <conditionalFormatting sqref="D3">
    <cfRule type="duplicateValues" dxfId="0" priority="1890"/>
  </conditionalFormatting>
  <conditionalFormatting sqref="D3">
    <cfRule type="duplicateValues" dxfId="1" priority="1868"/>
  </conditionalFormatting>
  <conditionalFormatting sqref="D4">
    <cfRule type="duplicateValues" dxfId="0" priority="1796"/>
    <cfRule type="duplicateValues" dxfId="1" priority="898"/>
  </conditionalFormatting>
  <conditionalFormatting sqref="D5">
    <cfRule type="duplicateValues" dxfId="0" priority="1795"/>
    <cfRule type="duplicateValues" dxfId="1" priority="897"/>
  </conditionalFormatting>
  <conditionalFormatting sqref="D6">
    <cfRule type="duplicateValues" dxfId="0" priority="1794"/>
    <cfRule type="duplicateValues" dxfId="1" priority="896"/>
  </conditionalFormatting>
  <conditionalFormatting sqref="D7">
    <cfRule type="duplicateValues" dxfId="0" priority="1793"/>
    <cfRule type="duplicateValues" dxfId="1" priority="895"/>
  </conditionalFormatting>
  <conditionalFormatting sqref="D8">
    <cfRule type="duplicateValues" dxfId="0" priority="1792"/>
    <cfRule type="duplicateValues" dxfId="1" priority="894"/>
  </conditionalFormatting>
  <conditionalFormatting sqref="D9">
    <cfRule type="duplicateValues" dxfId="0" priority="1791"/>
    <cfRule type="duplicateValues" dxfId="1" priority="893"/>
  </conditionalFormatting>
  <conditionalFormatting sqref="D10">
    <cfRule type="duplicateValues" dxfId="0" priority="1790"/>
    <cfRule type="duplicateValues" dxfId="1" priority="892"/>
  </conditionalFormatting>
  <conditionalFormatting sqref="D11">
    <cfRule type="duplicateValues" dxfId="0" priority="1789"/>
    <cfRule type="duplicateValues" dxfId="1" priority="891"/>
  </conditionalFormatting>
  <conditionalFormatting sqref="D12">
    <cfRule type="duplicateValues" dxfId="0" priority="1788"/>
    <cfRule type="duplicateValues" dxfId="1" priority="890"/>
  </conditionalFormatting>
  <conditionalFormatting sqref="D13">
    <cfRule type="duplicateValues" dxfId="0" priority="1787"/>
    <cfRule type="duplicateValues" dxfId="1" priority="889"/>
  </conditionalFormatting>
  <conditionalFormatting sqref="D14">
    <cfRule type="duplicateValues" dxfId="0" priority="1786"/>
    <cfRule type="duplicateValues" dxfId="1" priority="888"/>
  </conditionalFormatting>
  <conditionalFormatting sqref="D15">
    <cfRule type="duplicateValues" dxfId="0" priority="1785"/>
    <cfRule type="duplicateValues" dxfId="1" priority="887"/>
  </conditionalFormatting>
  <conditionalFormatting sqref="D16">
    <cfRule type="duplicateValues" dxfId="0" priority="1784"/>
    <cfRule type="duplicateValues" dxfId="1" priority="886"/>
  </conditionalFormatting>
  <conditionalFormatting sqref="D17">
    <cfRule type="duplicateValues" dxfId="0" priority="1783"/>
    <cfRule type="duplicateValues" dxfId="1" priority="885"/>
  </conditionalFormatting>
  <conditionalFormatting sqref="D18">
    <cfRule type="duplicateValues" dxfId="0" priority="1782"/>
    <cfRule type="duplicateValues" dxfId="1" priority="884"/>
  </conditionalFormatting>
  <conditionalFormatting sqref="D19">
    <cfRule type="duplicateValues" dxfId="0" priority="1781"/>
    <cfRule type="duplicateValues" dxfId="1" priority="883"/>
  </conditionalFormatting>
  <conditionalFormatting sqref="D20">
    <cfRule type="duplicateValues" dxfId="0" priority="1780"/>
    <cfRule type="duplicateValues" dxfId="1" priority="882"/>
  </conditionalFormatting>
  <conditionalFormatting sqref="D21">
    <cfRule type="duplicateValues" dxfId="0" priority="1779"/>
    <cfRule type="duplicateValues" dxfId="1" priority="881"/>
  </conditionalFormatting>
  <conditionalFormatting sqref="D22">
    <cfRule type="duplicateValues" dxfId="0" priority="1778"/>
    <cfRule type="duplicateValues" dxfId="1" priority="880"/>
  </conditionalFormatting>
  <conditionalFormatting sqref="D23">
    <cfRule type="duplicateValues" dxfId="0" priority="1777"/>
    <cfRule type="duplicateValues" dxfId="1" priority="879"/>
  </conditionalFormatting>
  <conditionalFormatting sqref="D24">
    <cfRule type="duplicateValues" dxfId="0" priority="1776"/>
    <cfRule type="duplicateValues" dxfId="1" priority="878"/>
  </conditionalFormatting>
  <conditionalFormatting sqref="D25">
    <cfRule type="duplicateValues" dxfId="0" priority="1775"/>
    <cfRule type="duplicateValues" dxfId="1" priority="877"/>
  </conditionalFormatting>
  <conditionalFormatting sqref="D26">
    <cfRule type="duplicateValues" dxfId="0" priority="1774"/>
    <cfRule type="duplicateValues" dxfId="1" priority="876"/>
  </conditionalFormatting>
  <conditionalFormatting sqref="D27">
    <cfRule type="duplicateValues" dxfId="0" priority="1773"/>
    <cfRule type="duplicateValues" dxfId="1" priority="875"/>
  </conditionalFormatting>
  <conditionalFormatting sqref="D28">
    <cfRule type="duplicateValues" dxfId="0" priority="1772"/>
    <cfRule type="duplicateValues" dxfId="1" priority="874"/>
  </conditionalFormatting>
  <conditionalFormatting sqref="D29">
    <cfRule type="duplicateValues" dxfId="0" priority="1771"/>
    <cfRule type="duplicateValues" dxfId="1" priority="873"/>
  </conditionalFormatting>
  <conditionalFormatting sqref="D30">
    <cfRule type="duplicateValues" dxfId="0" priority="1770"/>
    <cfRule type="duplicateValues" dxfId="1" priority="872"/>
  </conditionalFormatting>
  <conditionalFormatting sqref="D31">
    <cfRule type="duplicateValues" dxfId="0" priority="1769"/>
    <cfRule type="duplicateValues" dxfId="1" priority="871"/>
  </conditionalFormatting>
  <conditionalFormatting sqref="D32">
    <cfRule type="duplicateValues" dxfId="0" priority="1768"/>
    <cfRule type="duplicateValues" dxfId="1" priority="870"/>
  </conditionalFormatting>
  <conditionalFormatting sqref="D33">
    <cfRule type="duplicateValues" dxfId="0" priority="1767"/>
    <cfRule type="duplicateValues" dxfId="1" priority="869"/>
  </conditionalFormatting>
  <conditionalFormatting sqref="D34">
    <cfRule type="duplicateValues" dxfId="0" priority="1766"/>
    <cfRule type="duplicateValues" dxfId="1" priority="868"/>
  </conditionalFormatting>
  <conditionalFormatting sqref="D35">
    <cfRule type="duplicateValues" dxfId="0" priority="1765"/>
    <cfRule type="duplicateValues" dxfId="1" priority="867"/>
  </conditionalFormatting>
  <conditionalFormatting sqref="D36">
    <cfRule type="duplicateValues" dxfId="0" priority="1764"/>
    <cfRule type="duplicateValues" dxfId="1" priority="866"/>
  </conditionalFormatting>
  <conditionalFormatting sqref="D37">
    <cfRule type="duplicateValues" dxfId="0" priority="1763"/>
    <cfRule type="duplicateValues" dxfId="1" priority="865"/>
  </conditionalFormatting>
  <conditionalFormatting sqref="D38">
    <cfRule type="duplicateValues" dxfId="0" priority="1762"/>
    <cfRule type="duplicateValues" dxfId="1" priority="864"/>
  </conditionalFormatting>
  <conditionalFormatting sqref="D39">
    <cfRule type="duplicateValues" dxfId="0" priority="1761"/>
    <cfRule type="duplicateValues" dxfId="1" priority="863"/>
  </conditionalFormatting>
  <conditionalFormatting sqref="D40">
    <cfRule type="duplicateValues" dxfId="0" priority="1760"/>
    <cfRule type="duplicateValues" dxfId="1" priority="862"/>
  </conditionalFormatting>
  <conditionalFormatting sqref="D41">
    <cfRule type="duplicateValues" dxfId="0" priority="1759"/>
    <cfRule type="duplicateValues" dxfId="1" priority="861"/>
  </conditionalFormatting>
  <conditionalFormatting sqref="D42">
    <cfRule type="duplicateValues" dxfId="0" priority="1758"/>
    <cfRule type="duplicateValues" dxfId="1" priority="860"/>
  </conditionalFormatting>
  <conditionalFormatting sqref="D43">
    <cfRule type="duplicateValues" dxfId="0" priority="1757"/>
    <cfRule type="duplicateValues" dxfId="1" priority="859"/>
  </conditionalFormatting>
  <conditionalFormatting sqref="D44">
    <cfRule type="duplicateValues" dxfId="0" priority="1756"/>
    <cfRule type="duplicateValues" dxfId="1" priority="858"/>
  </conditionalFormatting>
  <conditionalFormatting sqref="D45">
    <cfRule type="duplicateValues" dxfId="0" priority="1755"/>
    <cfRule type="duplicateValues" dxfId="1" priority="857"/>
  </conditionalFormatting>
  <conditionalFormatting sqref="D46">
    <cfRule type="duplicateValues" dxfId="0" priority="1754"/>
    <cfRule type="duplicateValues" dxfId="1" priority="856"/>
  </conditionalFormatting>
  <conditionalFormatting sqref="D47">
    <cfRule type="duplicateValues" dxfId="0" priority="1753"/>
    <cfRule type="duplicateValues" dxfId="1" priority="855"/>
  </conditionalFormatting>
  <conditionalFormatting sqref="D48">
    <cfRule type="duplicateValues" dxfId="0" priority="1752"/>
    <cfRule type="duplicateValues" dxfId="1" priority="854"/>
  </conditionalFormatting>
  <conditionalFormatting sqref="D49">
    <cfRule type="duplicateValues" dxfId="0" priority="1751"/>
    <cfRule type="duplicateValues" dxfId="1" priority="853"/>
  </conditionalFormatting>
  <conditionalFormatting sqref="D50">
    <cfRule type="duplicateValues" dxfId="0" priority="1750"/>
    <cfRule type="duplicateValues" dxfId="1" priority="852"/>
  </conditionalFormatting>
  <conditionalFormatting sqref="D51">
    <cfRule type="duplicateValues" dxfId="0" priority="1749"/>
    <cfRule type="duplicateValues" dxfId="1" priority="851"/>
  </conditionalFormatting>
  <conditionalFormatting sqref="D52">
    <cfRule type="duplicateValues" dxfId="0" priority="1748"/>
    <cfRule type="duplicateValues" dxfId="1" priority="850"/>
  </conditionalFormatting>
  <conditionalFormatting sqref="D53">
    <cfRule type="duplicateValues" dxfId="0" priority="1747"/>
    <cfRule type="duplicateValues" dxfId="1" priority="849"/>
  </conditionalFormatting>
  <conditionalFormatting sqref="D54">
    <cfRule type="duplicateValues" dxfId="0" priority="1746"/>
    <cfRule type="duplicateValues" dxfId="1" priority="848"/>
  </conditionalFormatting>
  <conditionalFormatting sqref="D55">
    <cfRule type="duplicateValues" dxfId="0" priority="1745"/>
    <cfRule type="duplicateValues" dxfId="1" priority="847"/>
  </conditionalFormatting>
  <conditionalFormatting sqref="D56">
    <cfRule type="duplicateValues" dxfId="0" priority="1744"/>
    <cfRule type="duplicateValues" dxfId="1" priority="846"/>
  </conditionalFormatting>
  <conditionalFormatting sqref="D57">
    <cfRule type="duplicateValues" dxfId="0" priority="1743"/>
    <cfRule type="duplicateValues" dxfId="1" priority="845"/>
  </conditionalFormatting>
  <conditionalFormatting sqref="D58">
    <cfRule type="duplicateValues" dxfId="0" priority="1742"/>
    <cfRule type="duplicateValues" dxfId="1" priority="844"/>
  </conditionalFormatting>
  <conditionalFormatting sqref="D59">
    <cfRule type="duplicateValues" dxfId="0" priority="1741"/>
    <cfRule type="duplicateValues" dxfId="1" priority="843"/>
  </conditionalFormatting>
  <conditionalFormatting sqref="D60">
    <cfRule type="duplicateValues" dxfId="0" priority="1740"/>
    <cfRule type="duplicateValues" dxfId="1" priority="842"/>
  </conditionalFormatting>
  <conditionalFormatting sqref="D61">
    <cfRule type="duplicateValues" dxfId="0" priority="1739"/>
    <cfRule type="duplicateValues" dxfId="1" priority="841"/>
  </conditionalFormatting>
  <conditionalFormatting sqref="D62">
    <cfRule type="duplicateValues" dxfId="0" priority="1738"/>
    <cfRule type="duplicateValues" dxfId="1" priority="840"/>
  </conditionalFormatting>
  <conditionalFormatting sqref="D63">
    <cfRule type="duplicateValues" dxfId="0" priority="1737"/>
    <cfRule type="duplicateValues" dxfId="1" priority="839"/>
  </conditionalFormatting>
  <conditionalFormatting sqref="D64">
    <cfRule type="duplicateValues" dxfId="0" priority="1736"/>
    <cfRule type="duplicateValues" dxfId="1" priority="838"/>
  </conditionalFormatting>
  <conditionalFormatting sqref="D65">
    <cfRule type="duplicateValues" dxfId="0" priority="1735"/>
    <cfRule type="duplicateValues" dxfId="1" priority="837"/>
  </conditionalFormatting>
  <conditionalFormatting sqref="D66">
    <cfRule type="duplicateValues" dxfId="0" priority="1734"/>
    <cfRule type="duplicateValues" dxfId="1" priority="836"/>
  </conditionalFormatting>
  <conditionalFormatting sqref="D67">
    <cfRule type="duplicateValues" dxfId="0" priority="1733"/>
    <cfRule type="duplicateValues" dxfId="1" priority="835"/>
  </conditionalFormatting>
  <conditionalFormatting sqref="D68">
    <cfRule type="duplicateValues" dxfId="0" priority="1732"/>
    <cfRule type="duplicateValues" dxfId="1" priority="834"/>
  </conditionalFormatting>
  <conditionalFormatting sqref="D69">
    <cfRule type="duplicateValues" dxfId="0" priority="1731"/>
    <cfRule type="duplicateValues" dxfId="1" priority="833"/>
  </conditionalFormatting>
  <conditionalFormatting sqref="D70">
    <cfRule type="duplicateValues" dxfId="0" priority="1730"/>
    <cfRule type="duplicateValues" dxfId="1" priority="832"/>
  </conditionalFormatting>
  <conditionalFormatting sqref="D71">
    <cfRule type="duplicateValues" dxfId="0" priority="1729"/>
    <cfRule type="duplicateValues" dxfId="1" priority="831"/>
  </conditionalFormatting>
  <conditionalFormatting sqref="D72">
    <cfRule type="duplicateValues" dxfId="0" priority="1728"/>
    <cfRule type="duplicateValues" dxfId="1" priority="830"/>
  </conditionalFormatting>
  <conditionalFormatting sqref="D73">
    <cfRule type="duplicateValues" dxfId="0" priority="1727"/>
    <cfRule type="duplicateValues" dxfId="1" priority="829"/>
  </conditionalFormatting>
  <conditionalFormatting sqref="D74">
    <cfRule type="duplicateValues" dxfId="0" priority="1726"/>
    <cfRule type="duplicateValues" dxfId="1" priority="828"/>
  </conditionalFormatting>
  <conditionalFormatting sqref="D75">
    <cfRule type="duplicateValues" dxfId="0" priority="1725"/>
    <cfRule type="duplicateValues" dxfId="1" priority="827"/>
  </conditionalFormatting>
  <conditionalFormatting sqref="D76">
    <cfRule type="duplicateValues" dxfId="0" priority="1724"/>
    <cfRule type="duplicateValues" dxfId="1" priority="826"/>
  </conditionalFormatting>
  <conditionalFormatting sqref="D77">
    <cfRule type="duplicateValues" dxfId="0" priority="1723"/>
    <cfRule type="duplicateValues" dxfId="1" priority="825"/>
  </conditionalFormatting>
  <conditionalFormatting sqref="D78">
    <cfRule type="duplicateValues" dxfId="0" priority="1722"/>
    <cfRule type="duplicateValues" dxfId="1" priority="824"/>
  </conditionalFormatting>
  <conditionalFormatting sqref="D79">
    <cfRule type="duplicateValues" dxfId="0" priority="1721"/>
    <cfRule type="duplicateValues" dxfId="1" priority="823"/>
  </conditionalFormatting>
  <conditionalFormatting sqref="D80">
    <cfRule type="duplicateValues" dxfId="0" priority="1720"/>
    <cfRule type="duplicateValues" dxfId="1" priority="822"/>
  </conditionalFormatting>
  <conditionalFormatting sqref="D81">
    <cfRule type="duplicateValues" dxfId="0" priority="1719"/>
    <cfRule type="duplicateValues" dxfId="1" priority="821"/>
  </conditionalFormatting>
  <conditionalFormatting sqref="D82">
    <cfRule type="duplicateValues" dxfId="0" priority="1718"/>
    <cfRule type="duplicateValues" dxfId="1" priority="820"/>
  </conditionalFormatting>
  <conditionalFormatting sqref="D83">
    <cfRule type="duplicateValues" dxfId="0" priority="1717"/>
    <cfRule type="duplicateValues" dxfId="1" priority="819"/>
  </conditionalFormatting>
  <conditionalFormatting sqref="D84">
    <cfRule type="duplicateValues" dxfId="0" priority="1716"/>
    <cfRule type="duplicateValues" dxfId="1" priority="818"/>
  </conditionalFormatting>
  <conditionalFormatting sqref="D85">
    <cfRule type="duplicateValues" dxfId="0" priority="1715"/>
    <cfRule type="duplicateValues" dxfId="1" priority="817"/>
  </conditionalFormatting>
  <conditionalFormatting sqref="D86">
    <cfRule type="duplicateValues" dxfId="0" priority="1714"/>
    <cfRule type="duplicateValues" dxfId="1" priority="816"/>
  </conditionalFormatting>
  <conditionalFormatting sqref="D87">
    <cfRule type="duplicateValues" dxfId="0" priority="1713"/>
    <cfRule type="duplicateValues" dxfId="1" priority="815"/>
  </conditionalFormatting>
  <conditionalFormatting sqref="D88">
    <cfRule type="duplicateValues" dxfId="0" priority="1712"/>
    <cfRule type="duplicateValues" dxfId="1" priority="814"/>
  </conditionalFormatting>
  <conditionalFormatting sqref="D89">
    <cfRule type="duplicateValues" dxfId="0" priority="1711"/>
    <cfRule type="duplicateValues" dxfId="1" priority="813"/>
  </conditionalFormatting>
  <conditionalFormatting sqref="D90">
    <cfRule type="duplicateValues" dxfId="0" priority="1710"/>
    <cfRule type="duplicateValues" dxfId="1" priority="812"/>
  </conditionalFormatting>
  <conditionalFormatting sqref="D91">
    <cfRule type="duplicateValues" dxfId="0" priority="1709"/>
    <cfRule type="duplicateValues" dxfId="1" priority="811"/>
  </conditionalFormatting>
  <conditionalFormatting sqref="D92">
    <cfRule type="duplicateValues" dxfId="0" priority="1708"/>
    <cfRule type="duplicateValues" dxfId="1" priority="810"/>
  </conditionalFormatting>
  <conditionalFormatting sqref="D93">
    <cfRule type="duplicateValues" dxfId="0" priority="1707"/>
    <cfRule type="duplicateValues" dxfId="1" priority="809"/>
  </conditionalFormatting>
  <conditionalFormatting sqref="D94">
    <cfRule type="duplicateValues" dxfId="0" priority="1706"/>
    <cfRule type="duplicateValues" dxfId="1" priority="808"/>
  </conditionalFormatting>
  <conditionalFormatting sqref="D95">
    <cfRule type="duplicateValues" dxfId="0" priority="1705"/>
    <cfRule type="duplicateValues" dxfId="1" priority="807"/>
  </conditionalFormatting>
  <conditionalFormatting sqref="D96">
    <cfRule type="duplicateValues" dxfId="0" priority="1704"/>
    <cfRule type="duplicateValues" dxfId="1" priority="806"/>
  </conditionalFormatting>
  <conditionalFormatting sqref="D97">
    <cfRule type="duplicateValues" dxfId="0" priority="1703"/>
    <cfRule type="duplicateValues" dxfId="1" priority="805"/>
  </conditionalFormatting>
  <conditionalFormatting sqref="D98">
    <cfRule type="duplicateValues" dxfId="0" priority="1702"/>
    <cfRule type="duplicateValues" dxfId="1" priority="804"/>
  </conditionalFormatting>
  <conditionalFormatting sqref="D99">
    <cfRule type="duplicateValues" dxfId="0" priority="1701"/>
    <cfRule type="duplicateValues" dxfId="1" priority="803"/>
  </conditionalFormatting>
  <conditionalFormatting sqref="D100">
    <cfRule type="duplicateValues" dxfId="0" priority="1700"/>
    <cfRule type="duplicateValues" dxfId="1" priority="802"/>
  </conditionalFormatting>
  <conditionalFormatting sqref="D101">
    <cfRule type="duplicateValues" dxfId="0" priority="1699"/>
    <cfRule type="duplicateValues" dxfId="1" priority="801"/>
  </conditionalFormatting>
  <conditionalFormatting sqref="D102">
    <cfRule type="duplicateValues" dxfId="0" priority="1698"/>
    <cfRule type="duplicateValues" dxfId="1" priority="800"/>
  </conditionalFormatting>
  <conditionalFormatting sqref="D103">
    <cfRule type="duplicateValues" dxfId="0" priority="1697"/>
    <cfRule type="duplicateValues" dxfId="1" priority="799"/>
  </conditionalFormatting>
  <conditionalFormatting sqref="D104">
    <cfRule type="duplicateValues" dxfId="0" priority="1696"/>
    <cfRule type="duplicateValues" dxfId="1" priority="798"/>
  </conditionalFormatting>
  <conditionalFormatting sqref="D105">
    <cfRule type="duplicateValues" dxfId="0" priority="1695"/>
    <cfRule type="duplicateValues" dxfId="1" priority="797"/>
  </conditionalFormatting>
  <conditionalFormatting sqref="D106">
    <cfRule type="duplicateValues" dxfId="0" priority="1694"/>
    <cfRule type="duplicateValues" dxfId="1" priority="796"/>
  </conditionalFormatting>
  <conditionalFormatting sqref="D107">
    <cfRule type="duplicateValues" dxfId="0" priority="1693"/>
    <cfRule type="duplicateValues" dxfId="1" priority="795"/>
  </conditionalFormatting>
  <conditionalFormatting sqref="D108">
    <cfRule type="duplicateValues" dxfId="0" priority="1692"/>
    <cfRule type="duplicateValues" dxfId="1" priority="794"/>
  </conditionalFormatting>
  <conditionalFormatting sqref="D109">
    <cfRule type="duplicateValues" dxfId="0" priority="1691"/>
    <cfRule type="duplicateValues" dxfId="1" priority="793"/>
  </conditionalFormatting>
  <conditionalFormatting sqref="D110">
    <cfRule type="duplicateValues" dxfId="0" priority="1690"/>
    <cfRule type="duplicateValues" dxfId="1" priority="792"/>
  </conditionalFormatting>
  <conditionalFormatting sqref="D111">
    <cfRule type="duplicateValues" dxfId="0" priority="1689"/>
    <cfRule type="duplicateValues" dxfId="1" priority="791"/>
  </conditionalFormatting>
  <conditionalFormatting sqref="D112">
    <cfRule type="duplicateValues" dxfId="0" priority="1688"/>
    <cfRule type="duplicateValues" dxfId="1" priority="790"/>
  </conditionalFormatting>
  <conditionalFormatting sqref="D113">
    <cfRule type="duplicateValues" dxfId="0" priority="1687"/>
    <cfRule type="duplicateValues" dxfId="1" priority="789"/>
  </conditionalFormatting>
  <conditionalFormatting sqref="D114">
    <cfRule type="duplicateValues" dxfId="0" priority="1686"/>
    <cfRule type="duplicateValues" dxfId="1" priority="788"/>
  </conditionalFormatting>
  <conditionalFormatting sqref="D115">
    <cfRule type="duplicateValues" dxfId="0" priority="1685"/>
    <cfRule type="duplicateValues" dxfId="1" priority="787"/>
  </conditionalFormatting>
  <conditionalFormatting sqref="D116">
    <cfRule type="duplicateValues" dxfId="0" priority="1684"/>
    <cfRule type="duplicateValues" dxfId="1" priority="786"/>
  </conditionalFormatting>
  <conditionalFormatting sqref="D117">
    <cfRule type="duplicateValues" dxfId="0" priority="1683"/>
    <cfRule type="duplicateValues" dxfId="1" priority="785"/>
  </conditionalFormatting>
  <conditionalFormatting sqref="D118">
    <cfRule type="duplicateValues" dxfId="0" priority="1682"/>
    <cfRule type="duplicateValues" dxfId="1" priority="784"/>
  </conditionalFormatting>
  <conditionalFormatting sqref="D119">
    <cfRule type="duplicateValues" dxfId="0" priority="1681"/>
    <cfRule type="duplicateValues" dxfId="1" priority="783"/>
  </conditionalFormatting>
  <conditionalFormatting sqref="D120">
    <cfRule type="duplicateValues" dxfId="0" priority="1680"/>
    <cfRule type="duplicateValues" dxfId="1" priority="782"/>
  </conditionalFormatting>
  <conditionalFormatting sqref="D121">
    <cfRule type="duplicateValues" dxfId="0" priority="1679"/>
    <cfRule type="duplicateValues" dxfId="1" priority="781"/>
  </conditionalFormatting>
  <conditionalFormatting sqref="D122">
    <cfRule type="duplicateValues" dxfId="0" priority="1678"/>
    <cfRule type="duplicateValues" dxfId="1" priority="780"/>
  </conditionalFormatting>
  <conditionalFormatting sqref="D123">
    <cfRule type="duplicateValues" dxfId="0" priority="1677"/>
    <cfRule type="duplicateValues" dxfId="1" priority="779"/>
  </conditionalFormatting>
  <conditionalFormatting sqref="D124">
    <cfRule type="duplicateValues" dxfId="0" priority="1676"/>
    <cfRule type="duplicateValues" dxfId="1" priority="778"/>
  </conditionalFormatting>
  <conditionalFormatting sqref="D125">
    <cfRule type="duplicateValues" dxfId="0" priority="1675"/>
    <cfRule type="duplicateValues" dxfId="1" priority="777"/>
  </conditionalFormatting>
  <conditionalFormatting sqref="D126">
    <cfRule type="duplicateValues" dxfId="0" priority="1674"/>
    <cfRule type="duplicateValues" dxfId="1" priority="776"/>
  </conditionalFormatting>
  <conditionalFormatting sqref="D127">
    <cfRule type="duplicateValues" dxfId="0" priority="1673"/>
    <cfRule type="duplicateValues" dxfId="1" priority="775"/>
  </conditionalFormatting>
  <conditionalFormatting sqref="D128">
    <cfRule type="duplicateValues" dxfId="0" priority="1672"/>
    <cfRule type="duplicateValues" dxfId="1" priority="774"/>
  </conditionalFormatting>
  <conditionalFormatting sqref="D129">
    <cfRule type="duplicateValues" dxfId="0" priority="1671"/>
    <cfRule type="duplicateValues" dxfId="1" priority="773"/>
  </conditionalFormatting>
  <conditionalFormatting sqref="D130">
    <cfRule type="duplicateValues" dxfId="0" priority="1670"/>
    <cfRule type="duplicateValues" dxfId="1" priority="772"/>
  </conditionalFormatting>
  <conditionalFormatting sqref="D131">
    <cfRule type="duplicateValues" dxfId="0" priority="1669"/>
    <cfRule type="duplicateValues" dxfId="1" priority="771"/>
  </conditionalFormatting>
  <conditionalFormatting sqref="D132">
    <cfRule type="duplicateValues" dxfId="0" priority="1668"/>
    <cfRule type="duplicateValues" dxfId="1" priority="770"/>
  </conditionalFormatting>
  <conditionalFormatting sqref="D133">
    <cfRule type="duplicateValues" dxfId="0" priority="1667"/>
    <cfRule type="duplicateValues" dxfId="1" priority="769"/>
  </conditionalFormatting>
  <conditionalFormatting sqref="D134">
    <cfRule type="duplicateValues" dxfId="0" priority="1666"/>
    <cfRule type="duplicateValues" dxfId="1" priority="768"/>
  </conditionalFormatting>
  <conditionalFormatting sqref="D135">
    <cfRule type="duplicateValues" dxfId="0" priority="1665"/>
    <cfRule type="duplicateValues" dxfId="1" priority="767"/>
  </conditionalFormatting>
  <conditionalFormatting sqref="D136">
    <cfRule type="duplicateValues" dxfId="0" priority="1664"/>
    <cfRule type="duplicateValues" dxfId="1" priority="766"/>
  </conditionalFormatting>
  <conditionalFormatting sqref="D137">
    <cfRule type="duplicateValues" dxfId="0" priority="1663"/>
    <cfRule type="duplicateValues" dxfId="1" priority="765"/>
  </conditionalFormatting>
  <conditionalFormatting sqref="D138">
    <cfRule type="duplicateValues" dxfId="0" priority="1662"/>
    <cfRule type="duplicateValues" dxfId="1" priority="764"/>
  </conditionalFormatting>
  <conditionalFormatting sqref="D139">
    <cfRule type="duplicateValues" dxfId="0" priority="1661"/>
    <cfRule type="duplicateValues" dxfId="1" priority="763"/>
  </conditionalFormatting>
  <conditionalFormatting sqref="D140">
    <cfRule type="duplicateValues" dxfId="0" priority="1660"/>
    <cfRule type="duplicateValues" dxfId="1" priority="762"/>
  </conditionalFormatting>
  <conditionalFormatting sqref="D141">
    <cfRule type="duplicateValues" dxfId="0" priority="1659"/>
    <cfRule type="duplicateValues" dxfId="1" priority="761"/>
  </conditionalFormatting>
  <conditionalFormatting sqref="D142">
    <cfRule type="duplicateValues" dxfId="0" priority="1658"/>
    <cfRule type="duplicateValues" dxfId="1" priority="760"/>
  </conditionalFormatting>
  <conditionalFormatting sqref="D143">
    <cfRule type="duplicateValues" dxfId="0" priority="1657"/>
    <cfRule type="duplicateValues" dxfId="1" priority="759"/>
  </conditionalFormatting>
  <conditionalFormatting sqref="D144">
    <cfRule type="duplicateValues" dxfId="0" priority="1656"/>
    <cfRule type="duplicateValues" dxfId="1" priority="758"/>
  </conditionalFormatting>
  <conditionalFormatting sqref="D145">
    <cfRule type="duplicateValues" dxfId="0" priority="1655"/>
    <cfRule type="duplicateValues" dxfId="1" priority="757"/>
  </conditionalFormatting>
  <conditionalFormatting sqref="D146">
    <cfRule type="duplicateValues" dxfId="0" priority="1654"/>
    <cfRule type="duplicateValues" dxfId="1" priority="756"/>
  </conditionalFormatting>
  <conditionalFormatting sqref="D147">
    <cfRule type="duplicateValues" dxfId="0" priority="1653"/>
    <cfRule type="duplicateValues" dxfId="1" priority="755"/>
  </conditionalFormatting>
  <conditionalFormatting sqref="D148">
    <cfRule type="duplicateValues" dxfId="0" priority="1652"/>
    <cfRule type="duplicateValues" dxfId="1" priority="754"/>
  </conditionalFormatting>
  <conditionalFormatting sqref="D149">
    <cfRule type="duplicateValues" dxfId="0" priority="1651"/>
    <cfRule type="duplicateValues" dxfId="1" priority="753"/>
  </conditionalFormatting>
  <conditionalFormatting sqref="D150">
    <cfRule type="duplicateValues" dxfId="0" priority="1650"/>
    <cfRule type="duplicateValues" dxfId="1" priority="752"/>
  </conditionalFormatting>
  <conditionalFormatting sqref="D151">
    <cfRule type="duplicateValues" dxfId="0" priority="1649"/>
    <cfRule type="duplicateValues" dxfId="1" priority="751"/>
  </conditionalFormatting>
  <conditionalFormatting sqref="D152">
    <cfRule type="duplicateValues" dxfId="0" priority="1648"/>
    <cfRule type="duplicateValues" dxfId="1" priority="750"/>
  </conditionalFormatting>
  <conditionalFormatting sqref="D153">
    <cfRule type="duplicateValues" dxfId="0" priority="1647"/>
    <cfRule type="duplicateValues" dxfId="1" priority="749"/>
  </conditionalFormatting>
  <conditionalFormatting sqref="D154">
    <cfRule type="duplicateValues" dxfId="0" priority="1646"/>
    <cfRule type="duplicateValues" dxfId="1" priority="748"/>
  </conditionalFormatting>
  <conditionalFormatting sqref="D155">
    <cfRule type="duplicateValues" dxfId="0" priority="1645"/>
    <cfRule type="duplicateValues" dxfId="1" priority="747"/>
  </conditionalFormatting>
  <conditionalFormatting sqref="D156">
    <cfRule type="duplicateValues" dxfId="0" priority="1644"/>
    <cfRule type="duplicateValues" dxfId="1" priority="746"/>
  </conditionalFormatting>
  <conditionalFormatting sqref="D157">
    <cfRule type="duplicateValues" dxfId="0" priority="1643"/>
    <cfRule type="duplicateValues" dxfId="1" priority="745"/>
  </conditionalFormatting>
  <conditionalFormatting sqref="D158">
    <cfRule type="duplicateValues" dxfId="0" priority="1642"/>
    <cfRule type="duplicateValues" dxfId="1" priority="744"/>
  </conditionalFormatting>
  <conditionalFormatting sqref="D159">
    <cfRule type="duplicateValues" dxfId="0" priority="1641"/>
    <cfRule type="duplicateValues" dxfId="1" priority="743"/>
  </conditionalFormatting>
  <conditionalFormatting sqref="D160">
    <cfRule type="duplicateValues" dxfId="0" priority="1640"/>
    <cfRule type="duplicateValues" dxfId="1" priority="742"/>
  </conditionalFormatting>
  <conditionalFormatting sqref="D161">
    <cfRule type="duplicateValues" dxfId="0" priority="1639"/>
    <cfRule type="duplicateValues" dxfId="1" priority="741"/>
  </conditionalFormatting>
  <conditionalFormatting sqref="D162">
    <cfRule type="duplicateValues" dxfId="0" priority="1638"/>
    <cfRule type="duplicateValues" dxfId="1" priority="740"/>
  </conditionalFormatting>
  <conditionalFormatting sqref="D163">
    <cfRule type="duplicateValues" dxfId="0" priority="1637"/>
    <cfRule type="duplicateValues" dxfId="1" priority="739"/>
  </conditionalFormatting>
  <conditionalFormatting sqref="D164">
    <cfRule type="duplicateValues" dxfId="0" priority="1636"/>
    <cfRule type="duplicateValues" dxfId="1" priority="738"/>
  </conditionalFormatting>
  <conditionalFormatting sqref="D165">
    <cfRule type="duplicateValues" dxfId="0" priority="1635"/>
    <cfRule type="duplicateValues" dxfId="1" priority="737"/>
  </conditionalFormatting>
  <conditionalFormatting sqref="D166">
    <cfRule type="duplicateValues" dxfId="0" priority="1634"/>
    <cfRule type="duplicateValues" dxfId="1" priority="736"/>
  </conditionalFormatting>
  <conditionalFormatting sqref="D167">
    <cfRule type="duplicateValues" dxfId="0" priority="1633"/>
    <cfRule type="duplicateValues" dxfId="1" priority="735"/>
  </conditionalFormatting>
  <conditionalFormatting sqref="D168">
    <cfRule type="duplicateValues" dxfId="0" priority="1632"/>
    <cfRule type="duplicateValues" dxfId="1" priority="734"/>
  </conditionalFormatting>
  <conditionalFormatting sqref="D169">
    <cfRule type="duplicateValues" dxfId="0" priority="1631"/>
    <cfRule type="duplicateValues" dxfId="1" priority="733"/>
  </conditionalFormatting>
  <conditionalFormatting sqref="D170">
    <cfRule type="duplicateValues" dxfId="0" priority="1630"/>
    <cfRule type="duplicateValues" dxfId="1" priority="732"/>
  </conditionalFormatting>
  <conditionalFormatting sqref="D171">
    <cfRule type="duplicateValues" dxfId="0" priority="1629"/>
    <cfRule type="duplicateValues" dxfId="1" priority="731"/>
  </conditionalFormatting>
  <conditionalFormatting sqref="D172">
    <cfRule type="duplicateValues" dxfId="0" priority="1628"/>
    <cfRule type="duplicateValues" dxfId="1" priority="730"/>
  </conditionalFormatting>
  <conditionalFormatting sqref="D173">
    <cfRule type="duplicateValues" dxfId="0" priority="1627"/>
    <cfRule type="duplicateValues" dxfId="1" priority="729"/>
  </conditionalFormatting>
  <conditionalFormatting sqref="D174">
    <cfRule type="duplicateValues" dxfId="0" priority="1626"/>
    <cfRule type="duplicateValues" dxfId="1" priority="728"/>
  </conditionalFormatting>
  <conditionalFormatting sqref="D175">
    <cfRule type="duplicateValues" dxfId="0" priority="1625"/>
    <cfRule type="duplicateValues" dxfId="1" priority="727"/>
  </conditionalFormatting>
  <conditionalFormatting sqref="D176">
    <cfRule type="duplicateValues" dxfId="0" priority="1624"/>
    <cfRule type="duplicateValues" dxfId="1" priority="726"/>
  </conditionalFormatting>
  <conditionalFormatting sqref="D177">
    <cfRule type="duplicateValues" dxfId="0" priority="1623"/>
    <cfRule type="duplicateValues" dxfId="1" priority="725"/>
  </conditionalFormatting>
  <conditionalFormatting sqref="D178">
    <cfRule type="duplicateValues" dxfId="0" priority="1622"/>
    <cfRule type="duplicateValues" dxfId="1" priority="724"/>
  </conditionalFormatting>
  <conditionalFormatting sqref="D179">
    <cfRule type="duplicateValues" dxfId="0" priority="1621"/>
    <cfRule type="duplicateValues" dxfId="1" priority="723"/>
  </conditionalFormatting>
  <conditionalFormatting sqref="D180">
    <cfRule type="duplicateValues" dxfId="0" priority="1620"/>
    <cfRule type="duplicateValues" dxfId="1" priority="722"/>
  </conditionalFormatting>
  <conditionalFormatting sqref="D181">
    <cfRule type="duplicateValues" dxfId="0" priority="1619"/>
    <cfRule type="duplicateValues" dxfId="1" priority="721"/>
  </conditionalFormatting>
  <conditionalFormatting sqref="D182">
    <cfRule type="duplicateValues" dxfId="0" priority="1618"/>
    <cfRule type="duplicateValues" dxfId="1" priority="720"/>
  </conditionalFormatting>
  <conditionalFormatting sqref="D183">
    <cfRule type="duplicateValues" dxfId="0" priority="1617"/>
    <cfRule type="duplicateValues" dxfId="1" priority="719"/>
  </conditionalFormatting>
  <conditionalFormatting sqref="D184">
    <cfRule type="duplicateValues" dxfId="0" priority="1616"/>
    <cfRule type="duplicateValues" dxfId="1" priority="718"/>
  </conditionalFormatting>
  <conditionalFormatting sqref="D185">
    <cfRule type="duplicateValues" dxfId="0" priority="1615"/>
    <cfRule type="duplicateValues" dxfId="1" priority="717"/>
  </conditionalFormatting>
  <conditionalFormatting sqref="D186">
    <cfRule type="duplicateValues" dxfId="0" priority="1614"/>
    <cfRule type="duplicateValues" dxfId="1" priority="716"/>
  </conditionalFormatting>
  <conditionalFormatting sqref="D187">
    <cfRule type="duplicateValues" dxfId="0" priority="1613"/>
    <cfRule type="duplicateValues" dxfId="1" priority="715"/>
  </conditionalFormatting>
  <conditionalFormatting sqref="D188">
    <cfRule type="duplicateValues" dxfId="0" priority="1612"/>
    <cfRule type="duplicateValues" dxfId="1" priority="714"/>
  </conditionalFormatting>
  <conditionalFormatting sqref="D189">
    <cfRule type="duplicateValues" dxfId="0" priority="1611"/>
    <cfRule type="duplicateValues" dxfId="1" priority="713"/>
  </conditionalFormatting>
  <conditionalFormatting sqref="D190">
    <cfRule type="duplicateValues" dxfId="0" priority="1610"/>
    <cfRule type="duplicateValues" dxfId="1" priority="712"/>
  </conditionalFormatting>
  <conditionalFormatting sqref="D191">
    <cfRule type="duplicateValues" dxfId="0" priority="1609"/>
    <cfRule type="duplicateValues" dxfId="1" priority="711"/>
  </conditionalFormatting>
  <conditionalFormatting sqref="D192">
    <cfRule type="duplicateValues" dxfId="0" priority="1608"/>
    <cfRule type="duplicateValues" dxfId="1" priority="710"/>
  </conditionalFormatting>
  <conditionalFormatting sqref="D193">
    <cfRule type="duplicateValues" dxfId="0" priority="1607"/>
    <cfRule type="duplicateValues" dxfId="1" priority="709"/>
  </conditionalFormatting>
  <conditionalFormatting sqref="D194">
    <cfRule type="duplicateValues" dxfId="0" priority="1606"/>
    <cfRule type="duplicateValues" dxfId="1" priority="708"/>
  </conditionalFormatting>
  <conditionalFormatting sqref="D195">
    <cfRule type="duplicateValues" dxfId="0" priority="1605"/>
    <cfRule type="duplicateValues" dxfId="1" priority="707"/>
  </conditionalFormatting>
  <conditionalFormatting sqref="D196">
    <cfRule type="duplicateValues" dxfId="0" priority="1604"/>
    <cfRule type="duplicateValues" dxfId="1" priority="706"/>
  </conditionalFormatting>
  <conditionalFormatting sqref="D197">
    <cfRule type="duplicateValues" dxfId="0" priority="1603"/>
    <cfRule type="duplicateValues" dxfId="1" priority="705"/>
  </conditionalFormatting>
  <conditionalFormatting sqref="D198">
    <cfRule type="duplicateValues" dxfId="0" priority="1602"/>
    <cfRule type="duplicateValues" dxfId="1" priority="704"/>
  </conditionalFormatting>
  <conditionalFormatting sqref="D199">
    <cfRule type="duplicateValues" dxfId="0" priority="1601"/>
    <cfRule type="duplicateValues" dxfId="1" priority="703"/>
  </conditionalFormatting>
  <conditionalFormatting sqref="D200">
    <cfRule type="duplicateValues" dxfId="0" priority="1600"/>
    <cfRule type="duplicateValues" dxfId="1" priority="702"/>
  </conditionalFormatting>
  <conditionalFormatting sqref="D201">
    <cfRule type="duplicateValues" dxfId="0" priority="1599"/>
    <cfRule type="duplicateValues" dxfId="1" priority="701"/>
  </conditionalFormatting>
  <conditionalFormatting sqref="D202">
    <cfRule type="duplicateValues" dxfId="0" priority="1598"/>
    <cfRule type="duplicateValues" dxfId="1" priority="700"/>
  </conditionalFormatting>
  <conditionalFormatting sqref="D203">
    <cfRule type="duplicateValues" dxfId="0" priority="1597"/>
    <cfRule type="duplicateValues" dxfId="1" priority="699"/>
  </conditionalFormatting>
  <conditionalFormatting sqref="D204">
    <cfRule type="duplicateValues" dxfId="0" priority="1596"/>
    <cfRule type="duplicateValues" dxfId="1" priority="698"/>
  </conditionalFormatting>
  <conditionalFormatting sqref="D205">
    <cfRule type="duplicateValues" dxfId="0" priority="1595"/>
    <cfRule type="duplicateValues" dxfId="1" priority="697"/>
  </conditionalFormatting>
  <conditionalFormatting sqref="D206">
    <cfRule type="duplicateValues" dxfId="0" priority="1594"/>
    <cfRule type="duplicateValues" dxfId="1" priority="696"/>
  </conditionalFormatting>
  <conditionalFormatting sqref="D207">
    <cfRule type="duplicateValues" dxfId="0" priority="1593"/>
    <cfRule type="duplicateValues" dxfId="1" priority="695"/>
  </conditionalFormatting>
  <conditionalFormatting sqref="D208">
    <cfRule type="duplicateValues" dxfId="0" priority="1592"/>
    <cfRule type="duplicateValues" dxfId="1" priority="694"/>
  </conditionalFormatting>
  <conditionalFormatting sqref="D209">
    <cfRule type="duplicateValues" dxfId="0" priority="1591"/>
    <cfRule type="duplicateValues" dxfId="1" priority="693"/>
  </conditionalFormatting>
  <conditionalFormatting sqref="D210">
    <cfRule type="duplicateValues" dxfId="0" priority="1590"/>
    <cfRule type="duplicateValues" dxfId="1" priority="692"/>
  </conditionalFormatting>
  <conditionalFormatting sqref="D211">
    <cfRule type="duplicateValues" dxfId="0" priority="1589"/>
    <cfRule type="duplicateValues" dxfId="1" priority="691"/>
  </conditionalFormatting>
  <conditionalFormatting sqref="D212">
    <cfRule type="duplicateValues" dxfId="0" priority="1588"/>
    <cfRule type="duplicateValues" dxfId="1" priority="690"/>
  </conditionalFormatting>
  <conditionalFormatting sqref="D213">
    <cfRule type="duplicateValues" dxfId="0" priority="1587"/>
    <cfRule type="duplicateValues" dxfId="1" priority="689"/>
  </conditionalFormatting>
  <conditionalFormatting sqref="D214">
    <cfRule type="duplicateValues" dxfId="0" priority="1586"/>
    <cfRule type="duplicateValues" dxfId="1" priority="688"/>
  </conditionalFormatting>
  <conditionalFormatting sqref="D215">
    <cfRule type="duplicateValues" dxfId="0" priority="1585"/>
    <cfRule type="duplicateValues" dxfId="1" priority="687"/>
  </conditionalFormatting>
  <conditionalFormatting sqref="D216">
    <cfRule type="duplicateValues" dxfId="0" priority="1584"/>
    <cfRule type="duplicateValues" dxfId="1" priority="686"/>
  </conditionalFormatting>
  <conditionalFormatting sqref="D217">
    <cfRule type="duplicateValues" dxfId="0" priority="1583"/>
    <cfRule type="duplicateValues" dxfId="1" priority="685"/>
  </conditionalFormatting>
  <conditionalFormatting sqref="D218">
    <cfRule type="duplicateValues" dxfId="0" priority="1582"/>
    <cfRule type="duplicateValues" dxfId="1" priority="684"/>
  </conditionalFormatting>
  <conditionalFormatting sqref="D219">
    <cfRule type="duplicateValues" dxfId="0" priority="1581"/>
    <cfRule type="duplicateValues" dxfId="1" priority="683"/>
  </conditionalFormatting>
  <conditionalFormatting sqref="D220">
    <cfRule type="duplicateValues" dxfId="0" priority="1580"/>
    <cfRule type="duplicateValues" dxfId="1" priority="682"/>
  </conditionalFormatting>
  <conditionalFormatting sqref="D221">
    <cfRule type="duplicateValues" dxfId="0" priority="1579"/>
    <cfRule type="duplicateValues" dxfId="1" priority="681"/>
  </conditionalFormatting>
  <conditionalFormatting sqref="D222">
    <cfRule type="duplicateValues" dxfId="0" priority="1578"/>
    <cfRule type="duplicateValues" dxfId="1" priority="680"/>
  </conditionalFormatting>
  <conditionalFormatting sqref="D223">
    <cfRule type="duplicateValues" dxfId="0" priority="1577"/>
    <cfRule type="duplicateValues" dxfId="1" priority="679"/>
  </conditionalFormatting>
  <conditionalFormatting sqref="D224">
    <cfRule type="duplicateValues" dxfId="0" priority="1576"/>
    <cfRule type="duplicateValues" dxfId="1" priority="678"/>
  </conditionalFormatting>
  <conditionalFormatting sqref="D225">
    <cfRule type="duplicateValues" dxfId="0" priority="1575"/>
    <cfRule type="duplicateValues" dxfId="1" priority="677"/>
  </conditionalFormatting>
  <conditionalFormatting sqref="D226">
    <cfRule type="duplicateValues" dxfId="0" priority="1574"/>
    <cfRule type="duplicateValues" dxfId="1" priority="676"/>
  </conditionalFormatting>
  <conditionalFormatting sqref="D227">
    <cfRule type="duplicateValues" dxfId="0" priority="1573"/>
    <cfRule type="duplicateValues" dxfId="1" priority="675"/>
  </conditionalFormatting>
  <conditionalFormatting sqref="D228">
    <cfRule type="duplicateValues" dxfId="0" priority="1572"/>
    <cfRule type="duplicateValues" dxfId="1" priority="674"/>
  </conditionalFormatting>
  <conditionalFormatting sqref="D229">
    <cfRule type="duplicateValues" dxfId="0" priority="1571"/>
    <cfRule type="duplicateValues" dxfId="1" priority="673"/>
  </conditionalFormatting>
  <conditionalFormatting sqref="D230">
    <cfRule type="duplicateValues" dxfId="0" priority="1570"/>
    <cfRule type="duplicateValues" dxfId="1" priority="672"/>
  </conditionalFormatting>
  <conditionalFormatting sqref="D231">
    <cfRule type="duplicateValues" dxfId="0" priority="1569"/>
    <cfRule type="duplicateValues" dxfId="1" priority="671"/>
  </conditionalFormatting>
  <conditionalFormatting sqref="D232">
    <cfRule type="duplicateValues" dxfId="0" priority="1568"/>
    <cfRule type="duplicateValues" dxfId="1" priority="670"/>
  </conditionalFormatting>
  <conditionalFormatting sqref="D233">
    <cfRule type="duplicateValues" dxfId="0" priority="1567"/>
    <cfRule type="duplicateValues" dxfId="1" priority="669"/>
  </conditionalFormatting>
  <conditionalFormatting sqref="D234">
    <cfRule type="duplicateValues" dxfId="0" priority="1566"/>
    <cfRule type="duplicateValues" dxfId="1" priority="668"/>
  </conditionalFormatting>
  <conditionalFormatting sqref="D235">
    <cfRule type="duplicateValues" dxfId="0" priority="1565"/>
    <cfRule type="duplicateValues" dxfId="1" priority="667"/>
  </conditionalFormatting>
  <conditionalFormatting sqref="D236">
    <cfRule type="duplicateValues" dxfId="0" priority="1564"/>
    <cfRule type="duplicateValues" dxfId="1" priority="666"/>
  </conditionalFormatting>
  <conditionalFormatting sqref="D237">
    <cfRule type="duplicateValues" dxfId="0" priority="1563"/>
    <cfRule type="duplicateValues" dxfId="1" priority="665"/>
  </conditionalFormatting>
  <conditionalFormatting sqref="D238">
    <cfRule type="duplicateValues" dxfId="0" priority="1562"/>
    <cfRule type="duplicateValues" dxfId="1" priority="664"/>
  </conditionalFormatting>
  <conditionalFormatting sqref="D239">
    <cfRule type="duplicateValues" dxfId="0" priority="1561"/>
    <cfRule type="duplicateValues" dxfId="1" priority="663"/>
  </conditionalFormatting>
  <conditionalFormatting sqref="D240">
    <cfRule type="duplicateValues" dxfId="0" priority="1560"/>
    <cfRule type="duplicateValues" dxfId="1" priority="662"/>
  </conditionalFormatting>
  <conditionalFormatting sqref="D241">
    <cfRule type="duplicateValues" dxfId="0" priority="1559"/>
    <cfRule type="duplicateValues" dxfId="1" priority="661"/>
  </conditionalFormatting>
  <conditionalFormatting sqref="D242">
    <cfRule type="duplicateValues" dxfId="0" priority="1558"/>
    <cfRule type="duplicateValues" dxfId="1" priority="660"/>
  </conditionalFormatting>
  <conditionalFormatting sqref="D243">
    <cfRule type="duplicateValues" dxfId="0" priority="1557"/>
    <cfRule type="duplicateValues" dxfId="1" priority="659"/>
  </conditionalFormatting>
  <conditionalFormatting sqref="D244">
    <cfRule type="duplicateValues" dxfId="0" priority="1556"/>
    <cfRule type="duplicateValues" dxfId="1" priority="658"/>
  </conditionalFormatting>
  <conditionalFormatting sqref="D245">
    <cfRule type="duplicateValues" dxfId="0" priority="1555"/>
    <cfRule type="duplicateValues" dxfId="1" priority="657"/>
  </conditionalFormatting>
  <conditionalFormatting sqref="D246">
    <cfRule type="duplicateValues" dxfId="0" priority="1554"/>
    <cfRule type="duplicateValues" dxfId="1" priority="656"/>
  </conditionalFormatting>
  <conditionalFormatting sqref="D247">
    <cfRule type="duplicateValues" dxfId="0" priority="1553"/>
    <cfRule type="duplicateValues" dxfId="1" priority="655"/>
  </conditionalFormatting>
  <conditionalFormatting sqref="D248">
    <cfRule type="duplicateValues" dxfId="0" priority="1552"/>
    <cfRule type="duplicateValues" dxfId="1" priority="654"/>
  </conditionalFormatting>
  <conditionalFormatting sqref="D249">
    <cfRule type="duplicateValues" dxfId="0" priority="1551"/>
    <cfRule type="duplicateValues" dxfId="1" priority="653"/>
  </conditionalFormatting>
  <conditionalFormatting sqref="D250">
    <cfRule type="duplicateValues" dxfId="0" priority="1550"/>
    <cfRule type="duplicateValues" dxfId="1" priority="652"/>
  </conditionalFormatting>
  <conditionalFormatting sqref="D251">
    <cfRule type="duplicateValues" dxfId="0" priority="1549"/>
    <cfRule type="duplicateValues" dxfId="1" priority="651"/>
  </conditionalFormatting>
  <conditionalFormatting sqref="D252">
    <cfRule type="duplicateValues" dxfId="0" priority="1548"/>
    <cfRule type="duplicateValues" dxfId="1" priority="650"/>
  </conditionalFormatting>
  <conditionalFormatting sqref="D253">
    <cfRule type="duplicateValues" dxfId="0" priority="1547"/>
    <cfRule type="duplicateValues" dxfId="1" priority="649"/>
  </conditionalFormatting>
  <conditionalFormatting sqref="D254">
    <cfRule type="duplicateValues" dxfId="0" priority="1546"/>
    <cfRule type="duplicateValues" dxfId="1" priority="648"/>
  </conditionalFormatting>
  <conditionalFormatting sqref="D255">
    <cfRule type="duplicateValues" dxfId="0" priority="1545"/>
    <cfRule type="duplicateValues" dxfId="1" priority="647"/>
  </conditionalFormatting>
  <conditionalFormatting sqref="D256">
    <cfRule type="duplicateValues" dxfId="0" priority="1544"/>
    <cfRule type="duplicateValues" dxfId="1" priority="646"/>
  </conditionalFormatting>
  <conditionalFormatting sqref="D257">
    <cfRule type="duplicateValues" dxfId="0" priority="1543"/>
    <cfRule type="duplicateValues" dxfId="1" priority="645"/>
  </conditionalFormatting>
  <conditionalFormatting sqref="D258">
    <cfRule type="duplicateValues" dxfId="0" priority="1542"/>
    <cfRule type="duplicateValues" dxfId="1" priority="644"/>
  </conditionalFormatting>
  <conditionalFormatting sqref="D259">
    <cfRule type="duplicateValues" dxfId="0" priority="1541"/>
    <cfRule type="duplicateValues" dxfId="1" priority="643"/>
  </conditionalFormatting>
  <conditionalFormatting sqref="D260">
    <cfRule type="duplicateValues" dxfId="0" priority="1540"/>
    <cfRule type="duplicateValues" dxfId="1" priority="642"/>
  </conditionalFormatting>
  <conditionalFormatting sqref="D261">
    <cfRule type="duplicateValues" dxfId="0" priority="1539"/>
    <cfRule type="duplicateValues" dxfId="1" priority="641"/>
  </conditionalFormatting>
  <conditionalFormatting sqref="D262">
    <cfRule type="duplicateValues" dxfId="0" priority="1538"/>
    <cfRule type="duplicateValues" dxfId="1" priority="640"/>
  </conditionalFormatting>
  <conditionalFormatting sqref="D263">
    <cfRule type="duplicateValues" dxfId="0" priority="1537"/>
    <cfRule type="duplicateValues" dxfId="1" priority="639"/>
  </conditionalFormatting>
  <conditionalFormatting sqref="D264">
    <cfRule type="duplicateValues" dxfId="0" priority="1536"/>
    <cfRule type="duplicateValues" dxfId="1" priority="638"/>
  </conditionalFormatting>
  <conditionalFormatting sqref="D265">
    <cfRule type="duplicateValues" dxfId="0" priority="1535"/>
    <cfRule type="duplicateValues" dxfId="1" priority="637"/>
  </conditionalFormatting>
  <conditionalFormatting sqref="D266">
    <cfRule type="duplicateValues" dxfId="0" priority="1534"/>
    <cfRule type="duplicateValues" dxfId="1" priority="636"/>
  </conditionalFormatting>
  <conditionalFormatting sqref="D267">
    <cfRule type="duplicateValues" dxfId="0" priority="1533"/>
    <cfRule type="duplicateValues" dxfId="1" priority="635"/>
  </conditionalFormatting>
  <conditionalFormatting sqref="D268">
    <cfRule type="duplicateValues" dxfId="0" priority="1532"/>
    <cfRule type="duplicateValues" dxfId="1" priority="634"/>
  </conditionalFormatting>
  <conditionalFormatting sqref="D269">
    <cfRule type="duplicateValues" dxfId="0" priority="1531"/>
    <cfRule type="duplicateValues" dxfId="1" priority="633"/>
  </conditionalFormatting>
  <conditionalFormatting sqref="D270">
    <cfRule type="duplicateValues" dxfId="0" priority="1530"/>
    <cfRule type="duplicateValues" dxfId="1" priority="632"/>
  </conditionalFormatting>
  <conditionalFormatting sqref="D271">
    <cfRule type="duplicateValues" dxfId="0" priority="1529"/>
    <cfRule type="duplicateValues" dxfId="1" priority="631"/>
  </conditionalFormatting>
  <conditionalFormatting sqref="D272">
    <cfRule type="duplicateValues" dxfId="0" priority="1528"/>
    <cfRule type="duplicateValues" dxfId="1" priority="630"/>
  </conditionalFormatting>
  <conditionalFormatting sqref="D273">
    <cfRule type="duplicateValues" dxfId="0" priority="1527"/>
    <cfRule type="duplicateValues" dxfId="1" priority="629"/>
  </conditionalFormatting>
  <conditionalFormatting sqref="D274">
    <cfRule type="duplicateValues" dxfId="0" priority="1526"/>
    <cfRule type="duplicateValues" dxfId="1" priority="628"/>
  </conditionalFormatting>
  <conditionalFormatting sqref="D275">
    <cfRule type="duplicateValues" dxfId="0" priority="1525"/>
    <cfRule type="duplicateValues" dxfId="1" priority="627"/>
  </conditionalFormatting>
  <conditionalFormatting sqref="D276">
    <cfRule type="duplicateValues" dxfId="0" priority="1524"/>
    <cfRule type="duplicateValues" dxfId="1" priority="626"/>
  </conditionalFormatting>
  <conditionalFormatting sqref="D277">
    <cfRule type="duplicateValues" dxfId="0" priority="1523"/>
    <cfRule type="duplicateValues" dxfId="1" priority="625"/>
  </conditionalFormatting>
  <conditionalFormatting sqref="D278">
    <cfRule type="duplicateValues" dxfId="0" priority="1522"/>
    <cfRule type="duplicateValues" dxfId="1" priority="624"/>
  </conditionalFormatting>
  <conditionalFormatting sqref="D279">
    <cfRule type="duplicateValues" dxfId="0" priority="1521"/>
    <cfRule type="duplicateValues" dxfId="1" priority="623"/>
  </conditionalFormatting>
  <conditionalFormatting sqref="D280">
    <cfRule type="duplicateValues" dxfId="0" priority="1520"/>
    <cfRule type="duplicateValues" dxfId="1" priority="622"/>
  </conditionalFormatting>
  <conditionalFormatting sqref="D281">
    <cfRule type="duplicateValues" dxfId="0" priority="1519"/>
    <cfRule type="duplicateValues" dxfId="1" priority="621"/>
  </conditionalFormatting>
  <conditionalFormatting sqref="D282">
    <cfRule type="duplicateValues" dxfId="0" priority="1518"/>
    <cfRule type="duplicateValues" dxfId="1" priority="620"/>
  </conditionalFormatting>
  <conditionalFormatting sqref="D283">
    <cfRule type="duplicateValues" dxfId="0" priority="1517"/>
    <cfRule type="duplicateValues" dxfId="1" priority="619"/>
  </conditionalFormatting>
  <conditionalFormatting sqref="D284">
    <cfRule type="duplicateValues" dxfId="0" priority="1516"/>
    <cfRule type="duplicateValues" dxfId="1" priority="618"/>
  </conditionalFormatting>
  <conditionalFormatting sqref="D285">
    <cfRule type="duplicateValues" dxfId="0" priority="1515"/>
    <cfRule type="duplicateValues" dxfId="1" priority="617"/>
  </conditionalFormatting>
  <conditionalFormatting sqref="D286">
    <cfRule type="duplicateValues" dxfId="0" priority="1514"/>
    <cfRule type="duplicateValues" dxfId="1" priority="616"/>
  </conditionalFormatting>
  <conditionalFormatting sqref="D287">
    <cfRule type="duplicateValues" dxfId="0" priority="1513"/>
    <cfRule type="duplicateValues" dxfId="1" priority="615"/>
  </conditionalFormatting>
  <conditionalFormatting sqref="D288">
    <cfRule type="duplicateValues" dxfId="0" priority="1512"/>
    <cfRule type="duplicateValues" dxfId="1" priority="614"/>
  </conditionalFormatting>
  <conditionalFormatting sqref="D289">
    <cfRule type="duplicateValues" dxfId="0" priority="1511"/>
    <cfRule type="duplicateValues" dxfId="1" priority="613"/>
  </conditionalFormatting>
  <conditionalFormatting sqref="D290">
    <cfRule type="duplicateValues" dxfId="0" priority="1510"/>
    <cfRule type="duplicateValues" dxfId="1" priority="612"/>
  </conditionalFormatting>
  <conditionalFormatting sqref="D291">
    <cfRule type="duplicateValues" dxfId="0" priority="1509"/>
    <cfRule type="duplicateValues" dxfId="1" priority="611"/>
  </conditionalFormatting>
  <conditionalFormatting sqref="D292">
    <cfRule type="duplicateValues" dxfId="0" priority="1508"/>
    <cfRule type="duplicateValues" dxfId="1" priority="610"/>
  </conditionalFormatting>
  <conditionalFormatting sqref="D293">
    <cfRule type="duplicateValues" dxfId="0" priority="1507"/>
    <cfRule type="duplicateValues" dxfId="1" priority="609"/>
  </conditionalFormatting>
  <conditionalFormatting sqref="D294">
    <cfRule type="duplicateValues" dxfId="0" priority="1506"/>
    <cfRule type="duplicateValues" dxfId="1" priority="608"/>
  </conditionalFormatting>
  <conditionalFormatting sqref="D295">
    <cfRule type="duplicateValues" dxfId="0" priority="1505"/>
    <cfRule type="duplicateValues" dxfId="1" priority="607"/>
  </conditionalFormatting>
  <conditionalFormatting sqref="D296">
    <cfRule type="duplicateValues" dxfId="0" priority="1504"/>
    <cfRule type="duplicateValues" dxfId="1" priority="606"/>
  </conditionalFormatting>
  <conditionalFormatting sqref="D297">
    <cfRule type="duplicateValues" dxfId="0" priority="1503"/>
    <cfRule type="duplicateValues" dxfId="1" priority="605"/>
  </conditionalFormatting>
  <conditionalFormatting sqref="D298">
    <cfRule type="duplicateValues" dxfId="0" priority="1502"/>
    <cfRule type="duplicateValues" dxfId="1" priority="604"/>
  </conditionalFormatting>
  <conditionalFormatting sqref="D299">
    <cfRule type="duplicateValues" dxfId="0" priority="1501"/>
    <cfRule type="duplicateValues" dxfId="1" priority="603"/>
  </conditionalFormatting>
  <conditionalFormatting sqref="D300">
    <cfRule type="duplicateValues" dxfId="0" priority="1500"/>
    <cfRule type="duplicateValues" dxfId="1" priority="602"/>
  </conditionalFormatting>
  <conditionalFormatting sqref="D301">
    <cfRule type="duplicateValues" dxfId="0" priority="1499"/>
    <cfRule type="duplicateValues" dxfId="1" priority="601"/>
  </conditionalFormatting>
  <conditionalFormatting sqref="D302">
    <cfRule type="duplicateValues" dxfId="0" priority="1498"/>
    <cfRule type="duplicateValues" dxfId="1" priority="600"/>
  </conditionalFormatting>
  <conditionalFormatting sqref="D303">
    <cfRule type="duplicateValues" dxfId="0" priority="1497"/>
    <cfRule type="duplicateValues" dxfId="1" priority="599"/>
  </conditionalFormatting>
  <conditionalFormatting sqref="D304">
    <cfRule type="duplicateValues" dxfId="0" priority="1496"/>
    <cfRule type="duplicateValues" dxfId="1" priority="598"/>
  </conditionalFormatting>
  <conditionalFormatting sqref="D305">
    <cfRule type="duplicateValues" dxfId="0" priority="1495"/>
    <cfRule type="duplicateValues" dxfId="1" priority="597"/>
  </conditionalFormatting>
  <conditionalFormatting sqref="D306">
    <cfRule type="duplicateValues" dxfId="0" priority="1494"/>
    <cfRule type="duplicateValues" dxfId="1" priority="596"/>
  </conditionalFormatting>
  <conditionalFormatting sqref="D307">
    <cfRule type="duplicateValues" dxfId="0" priority="1493"/>
    <cfRule type="duplicateValues" dxfId="1" priority="595"/>
  </conditionalFormatting>
  <conditionalFormatting sqref="D308">
    <cfRule type="duplicateValues" dxfId="0" priority="1492"/>
    <cfRule type="duplicateValues" dxfId="1" priority="594"/>
  </conditionalFormatting>
  <conditionalFormatting sqref="D309">
    <cfRule type="duplicateValues" dxfId="0" priority="1491"/>
    <cfRule type="duplicateValues" dxfId="1" priority="593"/>
  </conditionalFormatting>
  <conditionalFormatting sqref="D310">
    <cfRule type="duplicateValues" dxfId="0" priority="1490"/>
    <cfRule type="duplicateValues" dxfId="1" priority="592"/>
  </conditionalFormatting>
  <conditionalFormatting sqref="D311">
    <cfRule type="duplicateValues" dxfId="0" priority="1489"/>
    <cfRule type="duplicateValues" dxfId="1" priority="591"/>
  </conditionalFormatting>
  <conditionalFormatting sqref="D312">
    <cfRule type="duplicateValues" dxfId="0" priority="1488"/>
    <cfRule type="duplicateValues" dxfId="1" priority="590"/>
  </conditionalFormatting>
  <conditionalFormatting sqref="D313">
    <cfRule type="duplicateValues" dxfId="0" priority="1487"/>
    <cfRule type="duplicateValues" dxfId="1" priority="589"/>
  </conditionalFormatting>
  <conditionalFormatting sqref="D314">
    <cfRule type="duplicateValues" dxfId="0" priority="1486"/>
    <cfRule type="duplicateValues" dxfId="1" priority="588"/>
  </conditionalFormatting>
  <conditionalFormatting sqref="D315">
    <cfRule type="duplicateValues" dxfId="0" priority="1485"/>
    <cfRule type="duplicateValues" dxfId="1" priority="587"/>
  </conditionalFormatting>
  <conditionalFormatting sqref="D316">
    <cfRule type="duplicateValues" dxfId="0" priority="1484"/>
    <cfRule type="duplicateValues" dxfId="1" priority="586"/>
  </conditionalFormatting>
  <conditionalFormatting sqref="D317">
    <cfRule type="duplicateValues" dxfId="0" priority="1483"/>
    <cfRule type="duplicateValues" dxfId="1" priority="585"/>
  </conditionalFormatting>
  <conditionalFormatting sqref="D318">
    <cfRule type="duplicateValues" dxfId="0" priority="1482"/>
    <cfRule type="duplicateValues" dxfId="1" priority="584"/>
  </conditionalFormatting>
  <conditionalFormatting sqref="D319">
    <cfRule type="duplicateValues" dxfId="0" priority="1481"/>
    <cfRule type="duplicateValues" dxfId="1" priority="583"/>
  </conditionalFormatting>
  <conditionalFormatting sqref="D320">
    <cfRule type="duplicateValues" dxfId="0" priority="1480"/>
    <cfRule type="duplicateValues" dxfId="1" priority="582"/>
  </conditionalFormatting>
  <conditionalFormatting sqref="D321">
    <cfRule type="duplicateValues" dxfId="0" priority="1479"/>
    <cfRule type="duplicateValues" dxfId="1" priority="581"/>
  </conditionalFormatting>
  <conditionalFormatting sqref="D322">
    <cfRule type="duplicateValues" dxfId="0" priority="1478"/>
    <cfRule type="duplicateValues" dxfId="1" priority="580"/>
  </conditionalFormatting>
  <conditionalFormatting sqref="D323">
    <cfRule type="duplicateValues" dxfId="0" priority="1477"/>
    <cfRule type="duplicateValues" dxfId="1" priority="579"/>
  </conditionalFormatting>
  <conditionalFormatting sqref="D324">
    <cfRule type="duplicateValues" dxfId="0" priority="1476"/>
    <cfRule type="duplicateValues" dxfId="1" priority="578"/>
  </conditionalFormatting>
  <conditionalFormatting sqref="D325">
    <cfRule type="duplicateValues" dxfId="0" priority="1475"/>
    <cfRule type="duplicateValues" dxfId="1" priority="577"/>
  </conditionalFormatting>
  <conditionalFormatting sqref="D326">
    <cfRule type="duplicateValues" dxfId="0" priority="1474"/>
    <cfRule type="duplicateValues" dxfId="1" priority="576"/>
  </conditionalFormatting>
  <conditionalFormatting sqref="D327">
    <cfRule type="duplicateValues" dxfId="0" priority="1473"/>
    <cfRule type="duplicateValues" dxfId="1" priority="575"/>
  </conditionalFormatting>
  <conditionalFormatting sqref="D328">
    <cfRule type="duplicateValues" dxfId="0" priority="1472"/>
    <cfRule type="duplicateValues" dxfId="1" priority="574"/>
  </conditionalFormatting>
  <conditionalFormatting sqref="D329">
    <cfRule type="duplicateValues" dxfId="0" priority="1471"/>
    <cfRule type="duplicateValues" dxfId="1" priority="573"/>
  </conditionalFormatting>
  <conditionalFormatting sqref="D330">
    <cfRule type="duplicateValues" dxfId="0" priority="1470"/>
    <cfRule type="duplicateValues" dxfId="1" priority="572"/>
  </conditionalFormatting>
  <conditionalFormatting sqref="D331">
    <cfRule type="duplicateValues" dxfId="0" priority="1469"/>
    <cfRule type="duplicateValues" dxfId="1" priority="571"/>
  </conditionalFormatting>
  <conditionalFormatting sqref="D332">
    <cfRule type="duplicateValues" dxfId="0" priority="1468"/>
    <cfRule type="duplicateValues" dxfId="1" priority="570"/>
  </conditionalFormatting>
  <conditionalFormatting sqref="D333">
    <cfRule type="duplicateValues" dxfId="0" priority="1467"/>
    <cfRule type="duplicateValues" dxfId="1" priority="569"/>
  </conditionalFormatting>
  <conditionalFormatting sqref="D334">
    <cfRule type="duplicateValues" dxfId="0" priority="1466"/>
    <cfRule type="duplicateValues" dxfId="1" priority="568"/>
  </conditionalFormatting>
  <conditionalFormatting sqref="D335">
    <cfRule type="duplicateValues" dxfId="0" priority="1465"/>
    <cfRule type="duplicateValues" dxfId="1" priority="567"/>
  </conditionalFormatting>
  <conditionalFormatting sqref="D336">
    <cfRule type="duplicateValues" dxfId="0" priority="1464"/>
    <cfRule type="duplicateValues" dxfId="1" priority="566"/>
  </conditionalFormatting>
  <conditionalFormatting sqref="D337">
    <cfRule type="duplicateValues" dxfId="0" priority="1463"/>
    <cfRule type="duplicateValues" dxfId="1" priority="565"/>
  </conditionalFormatting>
  <conditionalFormatting sqref="D338">
    <cfRule type="duplicateValues" dxfId="0" priority="1462"/>
    <cfRule type="duplicateValues" dxfId="1" priority="564"/>
  </conditionalFormatting>
  <conditionalFormatting sqref="D339">
    <cfRule type="duplicateValues" dxfId="0" priority="1461"/>
    <cfRule type="duplicateValues" dxfId="1" priority="563"/>
  </conditionalFormatting>
  <conditionalFormatting sqref="D340">
    <cfRule type="duplicateValues" dxfId="0" priority="1460"/>
    <cfRule type="duplicateValues" dxfId="1" priority="562"/>
  </conditionalFormatting>
  <conditionalFormatting sqref="D341">
    <cfRule type="duplicateValues" dxfId="0" priority="1459"/>
    <cfRule type="duplicateValues" dxfId="1" priority="561"/>
  </conditionalFormatting>
  <conditionalFormatting sqref="D342">
    <cfRule type="duplicateValues" dxfId="0" priority="1458"/>
    <cfRule type="duplicateValues" dxfId="1" priority="560"/>
  </conditionalFormatting>
  <conditionalFormatting sqref="D343">
    <cfRule type="duplicateValues" dxfId="0" priority="1457"/>
    <cfRule type="duplicateValues" dxfId="1" priority="559"/>
  </conditionalFormatting>
  <conditionalFormatting sqref="D344">
    <cfRule type="duplicateValues" dxfId="0" priority="1456"/>
    <cfRule type="duplicateValues" dxfId="1" priority="558"/>
  </conditionalFormatting>
  <conditionalFormatting sqref="D345">
    <cfRule type="duplicateValues" dxfId="0" priority="1455"/>
    <cfRule type="duplicateValues" dxfId="1" priority="557"/>
  </conditionalFormatting>
  <conditionalFormatting sqref="D346">
    <cfRule type="duplicateValues" dxfId="0" priority="1454"/>
    <cfRule type="duplicateValues" dxfId="1" priority="556"/>
  </conditionalFormatting>
  <conditionalFormatting sqref="D347">
    <cfRule type="duplicateValues" dxfId="0" priority="1453"/>
    <cfRule type="duplicateValues" dxfId="1" priority="555"/>
  </conditionalFormatting>
  <conditionalFormatting sqref="D348">
    <cfRule type="duplicateValues" dxfId="0" priority="1452"/>
    <cfRule type="duplicateValues" dxfId="1" priority="554"/>
  </conditionalFormatting>
  <conditionalFormatting sqref="D349">
    <cfRule type="duplicateValues" dxfId="0" priority="1451"/>
    <cfRule type="duplicateValues" dxfId="1" priority="553"/>
  </conditionalFormatting>
  <conditionalFormatting sqref="D350">
    <cfRule type="duplicateValues" dxfId="0" priority="1450"/>
    <cfRule type="duplicateValues" dxfId="1" priority="552"/>
  </conditionalFormatting>
  <conditionalFormatting sqref="D351">
    <cfRule type="duplicateValues" dxfId="0" priority="1449"/>
    <cfRule type="duplicateValues" dxfId="1" priority="551"/>
  </conditionalFormatting>
  <conditionalFormatting sqref="D352">
    <cfRule type="duplicateValues" dxfId="0" priority="1448"/>
    <cfRule type="duplicateValues" dxfId="1" priority="550"/>
  </conditionalFormatting>
  <conditionalFormatting sqref="D353">
    <cfRule type="duplicateValues" dxfId="0" priority="1447"/>
    <cfRule type="duplicateValues" dxfId="1" priority="549"/>
  </conditionalFormatting>
  <conditionalFormatting sqref="D354">
    <cfRule type="duplicateValues" dxfId="0" priority="1446"/>
    <cfRule type="duplicateValues" dxfId="1" priority="548"/>
  </conditionalFormatting>
  <conditionalFormatting sqref="D355">
    <cfRule type="duplicateValues" dxfId="0" priority="1445"/>
    <cfRule type="duplicateValues" dxfId="1" priority="547"/>
  </conditionalFormatting>
  <conditionalFormatting sqref="D356">
    <cfRule type="duplicateValues" dxfId="0" priority="1444"/>
    <cfRule type="duplicateValues" dxfId="1" priority="546"/>
  </conditionalFormatting>
  <conditionalFormatting sqref="D357">
    <cfRule type="duplicateValues" dxfId="0" priority="1443"/>
    <cfRule type="duplicateValues" dxfId="1" priority="545"/>
  </conditionalFormatting>
  <conditionalFormatting sqref="D358">
    <cfRule type="duplicateValues" dxfId="0" priority="1442"/>
    <cfRule type="duplicateValues" dxfId="1" priority="544"/>
  </conditionalFormatting>
  <conditionalFormatting sqref="D359">
    <cfRule type="duplicateValues" dxfId="0" priority="1441"/>
    <cfRule type="duplicateValues" dxfId="1" priority="543"/>
  </conditionalFormatting>
  <conditionalFormatting sqref="D360">
    <cfRule type="duplicateValues" dxfId="0" priority="1440"/>
    <cfRule type="duplicateValues" dxfId="1" priority="542"/>
  </conditionalFormatting>
  <conditionalFormatting sqref="D361">
    <cfRule type="duplicateValues" dxfId="0" priority="1439"/>
    <cfRule type="duplicateValues" dxfId="1" priority="541"/>
  </conditionalFormatting>
  <conditionalFormatting sqref="D362">
    <cfRule type="duplicateValues" dxfId="0" priority="1438"/>
    <cfRule type="duplicateValues" dxfId="1" priority="540"/>
  </conditionalFormatting>
  <conditionalFormatting sqref="D363">
    <cfRule type="duplicateValues" dxfId="0" priority="1437"/>
    <cfRule type="duplicateValues" dxfId="1" priority="539"/>
  </conditionalFormatting>
  <conditionalFormatting sqref="D364">
    <cfRule type="duplicateValues" dxfId="0" priority="1436"/>
    <cfRule type="duplicateValues" dxfId="1" priority="538"/>
  </conditionalFormatting>
  <conditionalFormatting sqref="D365">
    <cfRule type="duplicateValues" dxfId="0" priority="1435"/>
    <cfRule type="duplicateValues" dxfId="1" priority="537"/>
  </conditionalFormatting>
  <conditionalFormatting sqref="D366">
    <cfRule type="duplicateValues" dxfId="0" priority="1434"/>
    <cfRule type="duplicateValues" dxfId="1" priority="536"/>
  </conditionalFormatting>
  <conditionalFormatting sqref="D367">
    <cfRule type="duplicateValues" dxfId="0" priority="1433"/>
    <cfRule type="duplicateValues" dxfId="1" priority="535"/>
  </conditionalFormatting>
  <conditionalFormatting sqref="D368">
    <cfRule type="duplicateValues" dxfId="0" priority="1432"/>
    <cfRule type="duplicateValues" dxfId="1" priority="534"/>
  </conditionalFormatting>
  <conditionalFormatting sqref="D369">
    <cfRule type="duplicateValues" dxfId="0" priority="1431"/>
    <cfRule type="duplicateValues" dxfId="1" priority="533"/>
  </conditionalFormatting>
  <conditionalFormatting sqref="D370">
    <cfRule type="duplicateValues" dxfId="0" priority="1430"/>
    <cfRule type="duplicateValues" dxfId="1" priority="532"/>
  </conditionalFormatting>
  <conditionalFormatting sqref="D371">
    <cfRule type="duplicateValues" dxfId="0" priority="1429"/>
    <cfRule type="duplicateValues" dxfId="1" priority="531"/>
  </conditionalFormatting>
  <conditionalFormatting sqref="D372">
    <cfRule type="duplicateValues" dxfId="0" priority="1428"/>
    <cfRule type="duplicateValues" dxfId="1" priority="530"/>
  </conditionalFormatting>
  <conditionalFormatting sqref="D373">
    <cfRule type="duplicateValues" dxfId="0" priority="1427"/>
    <cfRule type="duplicateValues" dxfId="1" priority="529"/>
  </conditionalFormatting>
  <conditionalFormatting sqref="D374">
    <cfRule type="duplicateValues" dxfId="0" priority="1426"/>
    <cfRule type="duplicateValues" dxfId="1" priority="528"/>
  </conditionalFormatting>
  <conditionalFormatting sqref="D375">
    <cfRule type="duplicateValues" dxfId="0" priority="1425"/>
    <cfRule type="duplicateValues" dxfId="1" priority="527"/>
  </conditionalFormatting>
  <conditionalFormatting sqref="D376">
    <cfRule type="duplicateValues" dxfId="0" priority="1424"/>
    <cfRule type="duplicateValues" dxfId="1" priority="526"/>
  </conditionalFormatting>
  <conditionalFormatting sqref="D377">
    <cfRule type="duplicateValues" dxfId="0" priority="1423"/>
    <cfRule type="duplicateValues" dxfId="1" priority="525"/>
  </conditionalFormatting>
  <conditionalFormatting sqref="D378">
    <cfRule type="duplicateValues" dxfId="0" priority="1422"/>
    <cfRule type="duplicateValues" dxfId="1" priority="524"/>
  </conditionalFormatting>
  <conditionalFormatting sqref="D379">
    <cfRule type="duplicateValues" dxfId="0" priority="1421"/>
    <cfRule type="duplicateValues" dxfId="1" priority="523"/>
  </conditionalFormatting>
  <conditionalFormatting sqref="D380">
    <cfRule type="duplicateValues" dxfId="0" priority="1420"/>
    <cfRule type="duplicateValues" dxfId="1" priority="522"/>
  </conditionalFormatting>
  <conditionalFormatting sqref="D381">
    <cfRule type="duplicateValues" dxfId="0" priority="1419"/>
    <cfRule type="duplicateValues" dxfId="1" priority="521"/>
  </conditionalFormatting>
  <conditionalFormatting sqref="D382">
    <cfRule type="duplicateValues" dxfId="0" priority="1418"/>
    <cfRule type="duplicateValues" dxfId="1" priority="520"/>
  </conditionalFormatting>
  <conditionalFormatting sqref="D383">
    <cfRule type="duplicateValues" dxfId="0" priority="1417"/>
    <cfRule type="duplicateValues" dxfId="1" priority="519"/>
  </conditionalFormatting>
  <conditionalFormatting sqref="D384">
    <cfRule type="duplicateValues" dxfId="0" priority="1416"/>
    <cfRule type="duplicateValues" dxfId="1" priority="518"/>
  </conditionalFormatting>
  <conditionalFormatting sqref="D385">
    <cfRule type="duplicateValues" dxfId="0" priority="1415"/>
    <cfRule type="duplicateValues" dxfId="1" priority="517"/>
  </conditionalFormatting>
  <conditionalFormatting sqref="D386">
    <cfRule type="duplicateValues" dxfId="0" priority="1414"/>
    <cfRule type="duplicateValues" dxfId="1" priority="516"/>
  </conditionalFormatting>
  <conditionalFormatting sqref="D387">
    <cfRule type="duplicateValues" dxfId="0" priority="1413"/>
    <cfRule type="duplicateValues" dxfId="1" priority="515"/>
  </conditionalFormatting>
  <conditionalFormatting sqref="D388">
    <cfRule type="duplicateValues" dxfId="0" priority="1412"/>
    <cfRule type="duplicateValues" dxfId="1" priority="514"/>
  </conditionalFormatting>
  <conditionalFormatting sqref="D389">
    <cfRule type="duplicateValues" dxfId="0" priority="1411"/>
    <cfRule type="duplicateValues" dxfId="1" priority="513"/>
  </conditionalFormatting>
  <conditionalFormatting sqref="D390">
    <cfRule type="duplicateValues" dxfId="0" priority="1410"/>
    <cfRule type="duplicateValues" dxfId="1" priority="512"/>
  </conditionalFormatting>
  <conditionalFormatting sqref="D391">
    <cfRule type="duplicateValues" dxfId="0" priority="1409"/>
    <cfRule type="duplicateValues" dxfId="1" priority="511"/>
  </conditionalFormatting>
  <conditionalFormatting sqref="D392">
    <cfRule type="duplicateValues" dxfId="0" priority="1408"/>
    <cfRule type="duplicateValues" dxfId="1" priority="510"/>
  </conditionalFormatting>
  <conditionalFormatting sqref="D393">
    <cfRule type="duplicateValues" dxfId="0" priority="1407"/>
    <cfRule type="duplicateValues" dxfId="1" priority="509"/>
  </conditionalFormatting>
  <conditionalFormatting sqref="D394">
    <cfRule type="duplicateValues" dxfId="0" priority="1406"/>
    <cfRule type="duplicateValues" dxfId="1" priority="508"/>
  </conditionalFormatting>
  <conditionalFormatting sqref="D395">
    <cfRule type="duplicateValues" dxfId="0" priority="1405"/>
    <cfRule type="duplicateValues" dxfId="1" priority="507"/>
  </conditionalFormatting>
  <conditionalFormatting sqref="D396">
    <cfRule type="duplicateValues" dxfId="0" priority="1404"/>
    <cfRule type="duplicateValues" dxfId="1" priority="506"/>
  </conditionalFormatting>
  <conditionalFormatting sqref="D397">
    <cfRule type="duplicateValues" dxfId="0" priority="1403"/>
    <cfRule type="duplicateValues" dxfId="1" priority="505"/>
  </conditionalFormatting>
  <conditionalFormatting sqref="D398">
    <cfRule type="duplicateValues" dxfId="0" priority="1402"/>
    <cfRule type="duplicateValues" dxfId="1" priority="504"/>
  </conditionalFormatting>
  <conditionalFormatting sqref="D399">
    <cfRule type="duplicateValues" dxfId="0" priority="1401"/>
    <cfRule type="duplicateValues" dxfId="1" priority="503"/>
  </conditionalFormatting>
  <conditionalFormatting sqref="D400">
    <cfRule type="duplicateValues" dxfId="0" priority="1400"/>
    <cfRule type="duplicateValues" dxfId="1" priority="502"/>
  </conditionalFormatting>
  <conditionalFormatting sqref="D401">
    <cfRule type="duplicateValues" dxfId="0" priority="1399"/>
    <cfRule type="duplicateValues" dxfId="1" priority="501"/>
  </conditionalFormatting>
  <conditionalFormatting sqref="D402">
    <cfRule type="duplicateValues" dxfId="0" priority="1398"/>
    <cfRule type="duplicateValues" dxfId="1" priority="500"/>
  </conditionalFormatting>
  <conditionalFormatting sqref="D403">
    <cfRule type="duplicateValues" dxfId="0" priority="1397"/>
    <cfRule type="duplicateValues" dxfId="1" priority="499"/>
  </conditionalFormatting>
  <conditionalFormatting sqref="D404">
    <cfRule type="duplicateValues" dxfId="0" priority="1396"/>
    <cfRule type="duplicateValues" dxfId="1" priority="498"/>
  </conditionalFormatting>
  <conditionalFormatting sqref="D405">
    <cfRule type="duplicateValues" dxfId="0" priority="1395"/>
    <cfRule type="duplicateValues" dxfId="1" priority="497"/>
  </conditionalFormatting>
  <conditionalFormatting sqref="D406">
    <cfRule type="duplicateValues" dxfId="0" priority="1394"/>
    <cfRule type="duplicateValues" dxfId="1" priority="496"/>
  </conditionalFormatting>
  <conditionalFormatting sqref="D407">
    <cfRule type="duplicateValues" dxfId="0" priority="1393"/>
    <cfRule type="duplicateValues" dxfId="1" priority="495"/>
  </conditionalFormatting>
  <conditionalFormatting sqref="D408">
    <cfRule type="duplicateValues" dxfId="0" priority="1392"/>
    <cfRule type="duplicateValues" dxfId="1" priority="494"/>
  </conditionalFormatting>
  <conditionalFormatting sqref="D409">
    <cfRule type="duplicateValues" dxfId="0" priority="1391"/>
    <cfRule type="duplicateValues" dxfId="1" priority="493"/>
  </conditionalFormatting>
  <conditionalFormatting sqref="D410">
    <cfRule type="duplicateValues" dxfId="0" priority="1390"/>
    <cfRule type="duplicateValues" dxfId="1" priority="492"/>
  </conditionalFormatting>
  <conditionalFormatting sqref="D411">
    <cfRule type="duplicateValues" dxfId="0" priority="1389"/>
    <cfRule type="duplicateValues" dxfId="1" priority="491"/>
  </conditionalFormatting>
  <conditionalFormatting sqref="D412">
    <cfRule type="duplicateValues" dxfId="0" priority="1388"/>
    <cfRule type="duplicateValues" dxfId="1" priority="490"/>
  </conditionalFormatting>
  <conditionalFormatting sqref="D413">
    <cfRule type="duplicateValues" dxfId="0" priority="1387"/>
    <cfRule type="duplicateValues" dxfId="1" priority="489"/>
  </conditionalFormatting>
  <conditionalFormatting sqref="D414">
    <cfRule type="duplicateValues" dxfId="0" priority="1386"/>
    <cfRule type="duplicateValues" dxfId="1" priority="488"/>
  </conditionalFormatting>
  <conditionalFormatting sqref="D415">
    <cfRule type="duplicateValues" dxfId="0" priority="1385"/>
    <cfRule type="duplicateValues" dxfId="1" priority="487"/>
  </conditionalFormatting>
  <conditionalFormatting sqref="D416">
    <cfRule type="duplicateValues" dxfId="0" priority="1384"/>
    <cfRule type="duplicateValues" dxfId="1" priority="486"/>
  </conditionalFormatting>
  <conditionalFormatting sqref="D417">
    <cfRule type="duplicateValues" dxfId="0" priority="1383"/>
    <cfRule type="duplicateValues" dxfId="1" priority="485"/>
  </conditionalFormatting>
  <conditionalFormatting sqref="D418">
    <cfRule type="duplicateValues" dxfId="0" priority="1382"/>
    <cfRule type="duplicateValues" dxfId="1" priority="484"/>
  </conditionalFormatting>
  <conditionalFormatting sqref="D419">
    <cfRule type="duplicateValues" dxfId="0" priority="1381"/>
    <cfRule type="duplicateValues" dxfId="1" priority="483"/>
  </conditionalFormatting>
  <conditionalFormatting sqref="D420">
    <cfRule type="duplicateValues" dxfId="0" priority="1380"/>
    <cfRule type="duplicateValues" dxfId="1" priority="482"/>
  </conditionalFormatting>
  <conditionalFormatting sqref="D421">
    <cfRule type="duplicateValues" dxfId="0" priority="1379"/>
    <cfRule type="duplicateValues" dxfId="1" priority="481"/>
  </conditionalFormatting>
  <conditionalFormatting sqref="D422">
    <cfRule type="duplicateValues" dxfId="0" priority="1378"/>
    <cfRule type="duplicateValues" dxfId="1" priority="480"/>
  </conditionalFormatting>
  <conditionalFormatting sqref="D423">
    <cfRule type="duplicateValues" dxfId="0" priority="1377"/>
    <cfRule type="duplicateValues" dxfId="1" priority="479"/>
  </conditionalFormatting>
  <conditionalFormatting sqref="D424">
    <cfRule type="duplicateValues" dxfId="0" priority="1376"/>
    <cfRule type="duplicateValues" dxfId="1" priority="478"/>
  </conditionalFormatting>
  <conditionalFormatting sqref="D425">
    <cfRule type="duplicateValues" dxfId="0" priority="1375"/>
    <cfRule type="duplicateValues" dxfId="1" priority="477"/>
  </conditionalFormatting>
  <conditionalFormatting sqref="D426">
    <cfRule type="duplicateValues" dxfId="0" priority="1374"/>
    <cfRule type="duplicateValues" dxfId="1" priority="476"/>
  </conditionalFormatting>
  <conditionalFormatting sqref="D427">
    <cfRule type="duplicateValues" dxfId="0" priority="1373"/>
    <cfRule type="duplicateValues" dxfId="1" priority="475"/>
  </conditionalFormatting>
  <conditionalFormatting sqref="D428">
    <cfRule type="duplicateValues" dxfId="0" priority="1372"/>
    <cfRule type="duplicateValues" dxfId="1" priority="474"/>
  </conditionalFormatting>
  <conditionalFormatting sqref="D429">
    <cfRule type="duplicateValues" dxfId="0" priority="1371"/>
    <cfRule type="duplicateValues" dxfId="1" priority="473"/>
  </conditionalFormatting>
  <conditionalFormatting sqref="D430">
    <cfRule type="duplicateValues" dxfId="0" priority="1370"/>
    <cfRule type="duplicateValues" dxfId="1" priority="472"/>
  </conditionalFormatting>
  <conditionalFormatting sqref="D431">
    <cfRule type="duplicateValues" dxfId="0" priority="1369"/>
    <cfRule type="duplicateValues" dxfId="1" priority="471"/>
  </conditionalFormatting>
  <conditionalFormatting sqref="D432">
    <cfRule type="duplicateValues" dxfId="0" priority="1368"/>
    <cfRule type="duplicateValues" dxfId="1" priority="470"/>
  </conditionalFormatting>
  <conditionalFormatting sqref="D433">
    <cfRule type="duplicateValues" dxfId="0" priority="1367"/>
    <cfRule type="duplicateValues" dxfId="1" priority="469"/>
  </conditionalFormatting>
  <conditionalFormatting sqref="D434">
    <cfRule type="duplicateValues" dxfId="0" priority="1366"/>
    <cfRule type="duplicateValues" dxfId="1" priority="468"/>
  </conditionalFormatting>
  <conditionalFormatting sqref="D435">
    <cfRule type="duplicateValues" dxfId="0" priority="1365"/>
    <cfRule type="duplicateValues" dxfId="1" priority="467"/>
  </conditionalFormatting>
  <conditionalFormatting sqref="D436">
    <cfRule type="duplicateValues" dxfId="0" priority="1364"/>
    <cfRule type="duplicateValues" dxfId="1" priority="466"/>
  </conditionalFormatting>
  <conditionalFormatting sqref="D437">
    <cfRule type="duplicateValues" dxfId="0" priority="1363"/>
    <cfRule type="duplicateValues" dxfId="1" priority="465"/>
  </conditionalFormatting>
  <conditionalFormatting sqref="D438">
    <cfRule type="duplicateValues" dxfId="0" priority="1362"/>
    <cfRule type="duplicateValues" dxfId="1" priority="464"/>
  </conditionalFormatting>
  <conditionalFormatting sqref="D439">
    <cfRule type="duplicateValues" dxfId="0" priority="1361"/>
    <cfRule type="duplicateValues" dxfId="1" priority="463"/>
  </conditionalFormatting>
  <conditionalFormatting sqref="D440">
    <cfRule type="duplicateValues" dxfId="0" priority="1360"/>
    <cfRule type="duplicateValues" dxfId="1" priority="462"/>
  </conditionalFormatting>
  <conditionalFormatting sqref="D441">
    <cfRule type="duplicateValues" dxfId="0" priority="1359"/>
    <cfRule type="duplicateValues" dxfId="1" priority="461"/>
  </conditionalFormatting>
  <conditionalFormatting sqref="D442">
    <cfRule type="duplicateValues" dxfId="0" priority="1358"/>
    <cfRule type="duplicateValues" dxfId="1" priority="460"/>
  </conditionalFormatting>
  <conditionalFormatting sqref="D443">
    <cfRule type="duplicateValues" dxfId="0" priority="1357"/>
    <cfRule type="duplicateValues" dxfId="1" priority="459"/>
  </conditionalFormatting>
  <conditionalFormatting sqref="D444">
    <cfRule type="duplicateValues" dxfId="0" priority="1356"/>
    <cfRule type="duplicateValues" dxfId="1" priority="458"/>
  </conditionalFormatting>
  <conditionalFormatting sqref="D445">
    <cfRule type="duplicateValues" dxfId="0" priority="1355"/>
    <cfRule type="duplicateValues" dxfId="1" priority="457"/>
  </conditionalFormatting>
  <conditionalFormatting sqref="D446">
    <cfRule type="duplicateValues" dxfId="0" priority="1354"/>
    <cfRule type="duplicateValues" dxfId="1" priority="456"/>
  </conditionalFormatting>
  <conditionalFormatting sqref="D447">
    <cfRule type="duplicateValues" dxfId="0" priority="1353"/>
    <cfRule type="duplicateValues" dxfId="1" priority="455"/>
  </conditionalFormatting>
  <conditionalFormatting sqref="D448">
    <cfRule type="duplicateValues" dxfId="0" priority="1352"/>
    <cfRule type="duplicateValues" dxfId="1" priority="454"/>
  </conditionalFormatting>
  <conditionalFormatting sqref="D449">
    <cfRule type="duplicateValues" dxfId="0" priority="1351"/>
    <cfRule type="duplicateValues" dxfId="1" priority="453"/>
  </conditionalFormatting>
  <conditionalFormatting sqref="D450">
    <cfRule type="duplicateValues" dxfId="0" priority="1350"/>
    <cfRule type="duplicateValues" dxfId="1" priority="452"/>
  </conditionalFormatting>
  <conditionalFormatting sqref="D451">
    <cfRule type="duplicateValues" dxfId="0" priority="1349"/>
    <cfRule type="duplicateValues" dxfId="1" priority="451"/>
  </conditionalFormatting>
  <conditionalFormatting sqref="D452">
    <cfRule type="duplicateValues" dxfId="0" priority="1348"/>
    <cfRule type="duplicateValues" dxfId="1" priority="450"/>
  </conditionalFormatting>
  <conditionalFormatting sqref="D453">
    <cfRule type="duplicateValues" dxfId="0" priority="1347"/>
    <cfRule type="duplicateValues" dxfId="1" priority="449"/>
  </conditionalFormatting>
  <conditionalFormatting sqref="D454">
    <cfRule type="duplicateValues" dxfId="0" priority="1346"/>
    <cfRule type="duplicateValues" dxfId="1" priority="448"/>
  </conditionalFormatting>
  <conditionalFormatting sqref="D455">
    <cfRule type="duplicateValues" dxfId="0" priority="1345"/>
    <cfRule type="duplicateValues" dxfId="1" priority="447"/>
  </conditionalFormatting>
  <conditionalFormatting sqref="D456">
    <cfRule type="duplicateValues" dxfId="0" priority="1344"/>
    <cfRule type="duplicateValues" dxfId="1" priority="446"/>
  </conditionalFormatting>
  <conditionalFormatting sqref="D457">
    <cfRule type="duplicateValues" dxfId="0" priority="1343"/>
    <cfRule type="duplicateValues" dxfId="1" priority="445"/>
  </conditionalFormatting>
  <conditionalFormatting sqref="D458">
    <cfRule type="duplicateValues" dxfId="0" priority="1342"/>
    <cfRule type="duplicateValues" dxfId="1" priority="444"/>
  </conditionalFormatting>
  <conditionalFormatting sqref="D459">
    <cfRule type="duplicateValues" dxfId="0" priority="1341"/>
    <cfRule type="duplicateValues" dxfId="1" priority="443"/>
  </conditionalFormatting>
  <conditionalFormatting sqref="D460">
    <cfRule type="duplicateValues" dxfId="0" priority="1340"/>
    <cfRule type="duplicateValues" dxfId="1" priority="442"/>
  </conditionalFormatting>
  <conditionalFormatting sqref="D461">
    <cfRule type="duplicateValues" dxfId="0" priority="1339"/>
    <cfRule type="duplicateValues" dxfId="1" priority="441"/>
  </conditionalFormatting>
  <conditionalFormatting sqref="D462">
    <cfRule type="duplicateValues" dxfId="0" priority="1338"/>
    <cfRule type="duplicateValues" dxfId="1" priority="440"/>
  </conditionalFormatting>
  <conditionalFormatting sqref="D463">
    <cfRule type="duplicateValues" dxfId="0" priority="1337"/>
    <cfRule type="duplicateValues" dxfId="1" priority="439"/>
  </conditionalFormatting>
  <conditionalFormatting sqref="D464">
    <cfRule type="duplicateValues" dxfId="0" priority="1336"/>
    <cfRule type="duplicateValues" dxfId="1" priority="438"/>
  </conditionalFormatting>
  <conditionalFormatting sqref="D465">
    <cfRule type="duplicateValues" dxfId="0" priority="1335"/>
    <cfRule type="duplicateValues" dxfId="1" priority="437"/>
  </conditionalFormatting>
  <conditionalFormatting sqref="D466">
    <cfRule type="duplicateValues" dxfId="0" priority="1334"/>
    <cfRule type="duplicateValues" dxfId="1" priority="436"/>
  </conditionalFormatting>
  <conditionalFormatting sqref="D467">
    <cfRule type="duplicateValues" dxfId="0" priority="1333"/>
    <cfRule type="duplicateValues" dxfId="1" priority="435"/>
  </conditionalFormatting>
  <conditionalFormatting sqref="D468">
    <cfRule type="duplicateValues" dxfId="0" priority="1332"/>
    <cfRule type="duplicateValues" dxfId="1" priority="434"/>
  </conditionalFormatting>
  <conditionalFormatting sqref="D469">
    <cfRule type="duplicateValues" dxfId="0" priority="1331"/>
    <cfRule type="duplicateValues" dxfId="1" priority="433"/>
  </conditionalFormatting>
  <conditionalFormatting sqref="D470">
    <cfRule type="duplicateValues" dxfId="0" priority="1330"/>
    <cfRule type="duplicateValues" dxfId="1" priority="432"/>
  </conditionalFormatting>
  <conditionalFormatting sqref="D471">
    <cfRule type="duplicateValues" dxfId="0" priority="1329"/>
    <cfRule type="duplicateValues" dxfId="1" priority="431"/>
  </conditionalFormatting>
  <conditionalFormatting sqref="D472">
    <cfRule type="duplicateValues" dxfId="0" priority="1328"/>
    <cfRule type="duplicateValues" dxfId="1" priority="430"/>
  </conditionalFormatting>
  <conditionalFormatting sqref="D473">
    <cfRule type="duplicateValues" dxfId="0" priority="1327"/>
    <cfRule type="duplicateValues" dxfId="1" priority="429"/>
  </conditionalFormatting>
  <conditionalFormatting sqref="D474">
    <cfRule type="duplicateValues" dxfId="0" priority="1326"/>
    <cfRule type="duplicateValues" dxfId="1" priority="428"/>
  </conditionalFormatting>
  <conditionalFormatting sqref="D475">
    <cfRule type="duplicateValues" dxfId="0" priority="1325"/>
    <cfRule type="duplicateValues" dxfId="1" priority="427"/>
  </conditionalFormatting>
  <conditionalFormatting sqref="D476">
    <cfRule type="duplicateValues" dxfId="0" priority="1324"/>
    <cfRule type="duplicateValues" dxfId="1" priority="426"/>
  </conditionalFormatting>
  <conditionalFormatting sqref="D477">
    <cfRule type="duplicateValues" dxfId="0" priority="1323"/>
    <cfRule type="duplicateValues" dxfId="1" priority="425"/>
  </conditionalFormatting>
  <conditionalFormatting sqref="D478">
    <cfRule type="duplicateValues" dxfId="0" priority="1322"/>
    <cfRule type="duplicateValues" dxfId="1" priority="424"/>
  </conditionalFormatting>
  <conditionalFormatting sqref="D479">
    <cfRule type="duplicateValues" dxfId="0" priority="1321"/>
    <cfRule type="duplicateValues" dxfId="1" priority="423"/>
  </conditionalFormatting>
  <conditionalFormatting sqref="D480">
    <cfRule type="duplicateValues" dxfId="0" priority="1320"/>
    <cfRule type="duplicateValues" dxfId="1" priority="422"/>
  </conditionalFormatting>
  <conditionalFormatting sqref="D481">
    <cfRule type="duplicateValues" dxfId="0" priority="1319"/>
    <cfRule type="duplicateValues" dxfId="1" priority="421"/>
  </conditionalFormatting>
  <conditionalFormatting sqref="D482">
    <cfRule type="duplicateValues" dxfId="0" priority="1318"/>
    <cfRule type="duplicateValues" dxfId="1" priority="420"/>
  </conditionalFormatting>
  <conditionalFormatting sqref="D483">
    <cfRule type="duplicateValues" dxfId="0" priority="1317"/>
    <cfRule type="duplicateValues" dxfId="1" priority="419"/>
  </conditionalFormatting>
  <conditionalFormatting sqref="D484">
    <cfRule type="duplicateValues" dxfId="0" priority="1316"/>
    <cfRule type="duplicateValues" dxfId="1" priority="418"/>
  </conditionalFormatting>
  <conditionalFormatting sqref="D485">
    <cfRule type="duplicateValues" dxfId="0" priority="1315"/>
    <cfRule type="duplicateValues" dxfId="1" priority="417"/>
  </conditionalFormatting>
  <conditionalFormatting sqref="D486">
    <cfRule type="duplicateValues" dxfId="0" priority="1314"/>
    <cfRule type="duplicateValues" dxfId="1" priority="416"/>
  </conditionalFormatting>
  <conditionalFormatting sqref="D487">
    <cfRule type="duplicateValues" dxfId="0" priority="1313"/>
    <cfRule type="duplicateValues" dxfId="1" priority="415"/>
  </conditionalFormatting>
  <conditionalFormatting sqref="D488">
    <cfRule type="duplicateValues" dxfId="0" priority="1312"/>
    <cfRule type="duplicateValues" dxfId="1" priority="414"/>
  </conditionalFormatting>
  <conditionalFormatting sqref="D489">
    <cfRule type="duplicateValues" dxfId="0" priority="1311"/>
    <cfRule type="duplicateValues" dxfId="1" priority="413"/>
  </conditionalFormatting>
  <conditionalFormatting sqref="D490">
    <cfRule type="duplicateValues" dxfId="0" priority="1310"/>
    <cfRule type="duplicateValues" dxfId="1" priority="412"/>
  </conditionalFormatting>
  <conditionalFormatting sqref="D491">
    <cfRule type="duplicateValues" dxfId="0" priority="1309"/>
    <cfRule type="duplicateValues" dxfId="1" priority="411"/>
  </conditionalFormatting>
  <conditionalFormatting sqref="D492">
    <cfRule type="duplicateValues" dxfId="0" priority="1308"/>
    <cfRule type="duplicateValues" dxfId="1" priority="410"/>
  </conditionalFormatting>
  <conditionalFormatting sqref="D493">
    <cfRule type="duplicateValues" dxfId="0" priority="1307"/>
    <cfRule type="duplicateValues" dxfId="1" priority="409"/>
  </conditionalFormatting>
  <conditionalFormatting sqref="D494">
    <cfRule type="duplicateValues" dxfId="0" priority="1306"/>
    <cfRule type="duplicateValues" dxfId="1" priority="408"/>
  </conditionalFormatting>
  <conditionalFormatting sqref="D495">
    <cfRule type="duplicateValues" dxfId="0" priority="1305"/>
    <cfRule type="duplicateValues" dxfId="1" priority="407"/>
  </conditionalFormatting>
  <conditionalFormatting sqref="D496">
    <cfRule type="duplicateValues" dxfId="0" priority="1304"/>
    <cfRule type="duplicateValues" dxfId="1" priority="406"/>
  </conditionalFormatting>
  <conditionalFormatting sqref="D497">
    <cfRule type="duplicateValues" dxfId="0" priority="1303"/>
    <cfRule type="duplicateValues" dxfId="1" priority="405"/>
  </conditionalFormatting>
  <conditionalFormatting sqref="D498">
    <cfRule type="duplicateValues" dxfId="0" priority="1302"/>
    <cfRule type="duplicateValues" dxfId="1" priority="404"/>
  </conditionalFormatting>
  <conditionalFormatting sqref="D499">
    <cfRule type="duplicateValues" dxfId="0" priority="1301"/>
    <cfRule type="duplicateValues" dxfId="1" priority="403"/>
  </conditionalFormatting>
  <conditionalFormatting sqref="D500">
    <cfRule type="duplicateValues" dxfId="0" priority="1300"/>
    <cfRule type="duplicateValues" dxfId="1" priority="402"/>
  </conditionalFormatting>
  <conditionalFormatting sqref="D501">
    <cfRule type="duplicateValues" dxfId="0" priority="1299"/>
    <cfRule type="duplicateValues" dxfId="1" priority="401"/>
  </conditionalFormatting>
  <conditionalFormatting sqref="D502">
    <cfRule type="duplicateValues" dxfId="0" priority="1298"/>
    <cfRule type="duplicateValues" dxfId="1" priority="400"/>
  </conditionalFormatting>
  <conditionalFormatting sqref="D503">
    <cfRule type="duplicateValues" dxfId="0" priority="1297"/>
    <cfRule type="duplicateValues" dxfId="1" priority="399"/>
  </conditionalFormatting>
  <conditionalFormatting sqref="D504">
    <cfRule type="duplicateValues" dxfId="0" priority="1296"/>
    <cfRule type="duplicateValues" dxfId="1" priority="398"/>
  </conditionalFormatting>
  <conditionalFormatting sqref="D505">
    <cfRule type="duplicateValues" dxfId="0" priority="1295"/>
    <cfRule type="duplicateValues" dxfId="1" priority="397"/>
  </conditionalFormatting>
  <conditionalFormatting sqref="D506">
    <cfRule type="duplicateValues" dxfId="0" priority="1294"/>
    <cfRule type="duplicateValues" dxfId="1" priority="396"/>
  </conditionalFormatting>
  <conditionalFormatting sqref="D507">
    <cfRule type="duplicateValues" dxfId="0" priority="1293"/>
    <cfRule type="duplicateValues" dxfId="1" priority="395"/>
  </conditionalFormatting>
  <conditionalFormatting sqref="D508">
    <cfRule type="duplicateValues" dxfId="0" priority="1292"/>
    <cfRule type="duplicateValues" dxfId="1" priority="394"/>
  </conditionalFormatting>
  <conditionalFormatting sqref="D509">
    <cfRule type="duplicateValues" dxfId="0" priority="1291"/>
    <cfRule type="duplicateValues" dxfId="1" priority="393"/>
  </conditionalFormatting>
  <conditionalFormatting sqref="D510">
    <cfRule type="duplicateValues" dxfId="0" priority="1290"/>
    <cfRule type="duplicateValues" dxfId="1" priority="392"/>
  </conditionalFormatting>
  <conditionalFormatting sqref="D511">
    <cfRule type="duplicateValues" dxfId="0" priority="1289"/>
    <cfRule type="duplicateValues" dxfId="1" priority="391"/>
  </conditionalFormatting>
  <conditionalFormatting sqref="D512">
    <cfRule type="duplicateValues" dxfId="0" priority="1288"/>
    <cfRule type="duplicateValues" dxfId="1" priority="390"/>
  </conditionalFormatting>
  <conditionalFormatting sqref="D513">
    <cfRule type="duplicateValues" dxfId="0" priority="1287"/>
    <cfRule type="duplicateValues" dxfId="1" priority="389"/>
  </conditionalFormatting>
  <conditionalFormatting sqref="D514">
    <cfRule type="duplicateValues" dxfId="0" priority="1286"/>
    <cfRule type="duplicateValues" dxfId="1" priority="388"/>
  </conditionalFormatting>
  <conditionalFormatting sqref="D515">
    <cfRule type="duplicateValues" dxfId="0" priority="1285"/>
    <cfRule type="duplicateValues" dxfId="1" priority="387"/>
  </conditionalFormatting>
  <conditionalFormatting sqref="D516">
    <cfRule type="duplicateValues" dxfId="0" priority="1284"/>
    <cfRule type="duplicateValues" dxfId="1" priority="386"/>
  </conditionalFormatting>
  <conditionalFormatting sqref="D517">
    <cfRule type="duplicateValues" dxfId="0" priority="1283"/>
    <cfRule type="duplicateValues" dxfId="1" priority="385"/>
  </conditionalFormatting>
  <conditionalFormatting sqref="D518">
    <cfRule type="duplicateValues" dxfId="0" priority="1282"/>
    <cfRule type="duplicateValues" dxfId="1" priority="384"/>
  </conditionalFormatting>
  <conditionalFormatting sqref="D519">
    <cfRule type="duplicateValues" dxfId="0" priority="1281"/>
    <cfRule type="duplicateValues" dxfId="1" priority="383"/>
  </conditionalFormatting>
  <conditionalFormatting sqref="D520">
    <cfRule type="duplicateValues" dxfId="0" priority="1280"/>
    <cfRule type="duplicateValues" dxfId="1" priority="382"/>
  </conditionalFormatting>
  <conditionalFormatting sqref="D521">
    <cfRule type="duplicateValues" dxfId="0" priority="1279"/>
    <cfRule type="duplicateValues" dxfId="1" priority="381"/>
  </conditionalFormatting>
  <conditionalFormatting sqref="D522">
    <cfRule type="duplicateValues" dxfId="0" priority="1278"/>
    <cfRule type="duplicateValues" dxfId="1" priority="380"/>
  </conditionalFormatting>
  <conditionalFormatting sqref="D523">
    <cfRule type="duplicateValues" dxfId="0" priority="1277"/>
    <cfRule type="duplicateValues" dxfId="1" priority="379"/>
  </conditionalFormatting>
  <conditionalFormatting sqref="D524">
    <cfRule type="duplicateValues" dxfId="0" priority="1276"/>
    <cfRule type="duplicateValues" dxfId="1" priority="378"/>
  </conditionalFormatting>
  <conditionalFormatting sqref="D525">
    <cfRule type="duplicateValues" dxfId="0" priority="1275"/>
    <cfRule type="duplicateValues" dxfId="1" priority="377"/>
  </conditionalFormatting>
  <conditionalFormatting sqref="D526">
    <cfRule type="duplicateValues" dxfId="0" priority="1274"/>
    <cfRule type="duplicateValues" dxfId="1" priority="376"/>
  </conditionalFormatting>
  <conditionalFormatting sqref="D527">
    <cfRule type="duplicateValues" dxfId="0" priority="1273"/>
    <cfRule type="duplicateValues" dxfId="1" priority="375"/>
  </conditionalFormatting>
  <conditionalFormatting sqref="D528">
    <cfRule type="duplicateValues" dxfId="0" priority="1272"/>
    <cfRule type="duplicateValues" dxfId="1" priority="374"/>
  </conditionalFormatting>
  <conditionalFormatting sqref="D529">
    <cfRule type="duplicateValues" dxfId="0" priority="1271"/>
    <cfRule type="duplicateValues" dxfId="1" priority="373"/>
  </conditionalFormatting>
  <conditionalFormatting sqref="D530">
    <cfRule type="duplicateValues" dxfId="0" priority="1270"/>
    <cfRule type="duplicateValues" dxfId="1" priority="372"/>
  </conditionalFormatting>
  <conditionalFormatting sqref="D531">
    <cfRule type="duplicateValues" dxfId="0" priority="1269"/>
    <cfRule type="duplicateValues" dxfId="1" priority="371"/>
  </conditionalFormatting>
  <conditionalFormatting sqref="D532">
    <cfRule type="duplicateValues" dxfId="0" priority="1268"/>
    <cfRule type="duplicateValues" dxfId="1" priority="370"/>
  </conditionalFormatting>
  <conditionalFormatting sqref="D533">
    <cfRule type="duplicateValues" dxfId="0" priority="1267"/>
    <cfRule type="duplicateValues" dxfId="1" priority="369"/>
  </conditionalFormatting>
  <conditionalFormatting sqref="D534">
    <cfRule type="duplicateValues" dxfId="0" priority="1266"/>
    <cfRule type="duplicateValues" dxfId="1" priority="368"/>
  </conditionalFormatting>
  <conditionalFormatting sqref="D535">
    <cfRule type="duplicateValues" dxfId="0" priority="1265"/>
    <cfRule type="duplicateValues" dxfId="1" priority="367"/>
  </conditionalFormatting>
  <conditionalFormatting sqref="D536">
    <cfRule type="duplicateValues" dxfId="0" priority="1264"/>
    <cfRule type="duplicateValues" dxfId="1" priority="366"/>
  </conditionalFormatting>
  <conditionalFormatting sqref="D537">
    <cfRule type="duplicateValues" dxfId="0" priority="1263"/>
    <cfRule type="duplicateValues" dxfId="1" priority="365"/>
  </conditionalFormatting>
  <conditionalFormatting sqref="D538">
    <cfRule type="duplicateValues" dxfId="0" priority="1262"/>
    <cfRule type="duplicateValues" dxfId="1" priority="364"/>
  </conditionalFormatting>
  <conditionalFormatting sqref="D539">
    <cfRule type="duplicateValues" dxfId="0" priority="1261"/>
    <cfRule type="duplicateValues" dxfId="1" priority="363"/>
  </conditionalFormatting>
  <conditionalFormatting sqref="D540">
    <cfRule type="duplicateValues" dxfId="0" priority="1260"/>
    <cfRule type="duplicateValues" dxfId="1" priority="362"/>
  </conditionalFormatting>
  <conditionalFormatting sqref="D541">
    <cfRule type="duplicateValues" dxfId="0" priority="1259"/>
    <cfRule type="duplicateValues" dxfId="1" priority="361"/>
  </conditionalFormatting>
  <conditionalFormatting sqref="D542">
    <cfRule type="duplicateValues" dxfId="0" priority="1258"/>
    <cfRule type="duplicateValues" dxfId="1" priority="360"/>
  </conditionalFormatting>
  <conditionalFormatting sqref="D543">
    <cfRule type="duplicateValues" dxfId="0" priority="1257"/>
    <cfRule type="duplicateValues" dxfId="1" priority="359"/>
  </conditionalFormatting>
  <conditionalFormatting sqref="D544">
    <cfRule type="duplicateValues" dxfId="0" priority="1256"/>
    <cfRule type="duplicateValues" dxfId="1" priority="358"/>
  </conditionalFormatting>
  <conditionalFormatting sqref="D545">
    <cfRule type="duplicateValues" dxfId="0" priority="1255"/>
    <cfRule type="duplicateValues" dxfId="1" priority="357"/>
  </conditionalFormatting>
  <conditionalFormatting sqref="D546">
    <cfRule type="duplicateValues" dxfId="0" priority="1254"/>
    <cfRule type="duplicateValues" dxfId="1" priority="356"/>
  </conditionalFormatting>
  <conditionalFormatting sqref="D547">
    <cfRule type="duplicateValues" dxfId="0" priority="1253"/>
    <cfRule type="duplicateValues" dxfId="1" priority="355"/>
  </conditionalFormatting>
  <conditionalFormatting sqref="D548">
    <cfRule type="duplicateValues" dxfId="0" priority="1252"/>
    <cfRule type="duplicateValues" dxfId="1" priority="354"/>
  </conditionalFormatting>
  <conditionalFormatting sqref="D549">
    <cfRule type="duplicateValues" dxfId="0" priority="1251"/>
    <cfRule type="duplicateValues" dxfId="1" priority="353"/>
  </conditionalFormatting>
  <conditionalFormatting sqref="D550">
    <cfRule type="duplicateValues" dxfId="0" priority="1250"/>
    <cfRule type="duplicateValues" dxfId="1" priority="352"/>
  </conditionalFormatting>
  <conditionalFormatting sqref="D551">
    <cfRule type="duplicateValues" dxfId="0" priority="1249"/>
    <cfRule type="duplicateValues" dxfId="1" priority="351"/>
  </conditionalFormatting>
  <conditionalFormatting sqref="D552">
    <cfRule type="duplicateValues" dxfId="0" priority="1248"/>
    <cfRule type="duplicateValues" dxfId="1" priority="350"/>
  </conditionalFormatting>
  <conditionalFormatting sqref="D553">
    <cfRule type="duplicateValues" dxfId="0" priority="1247"/>
    <cfRule type="duplicateValues" dxfId="1" priority="349"/>
  </conditionalFormatting>
  <conditionalFormatting sqref="D554">
    <cfRule type="duplicateValues" dxfId="0" priority="1246"/>
    <cfRule type="duplicateValues" dxfId="1" priority="348"/>
  </conditionalFormatting>
  <conditionalFormatting sqref="D555">
    <cfRule type="duplicateValues" dxfId="0" priority="1245"/>
    <cfRule type="duplicateValues" dxfId="1" priority="347"/>
  </conditionalFormatting>
  <conditionalFormatting sqref="D556">
    <cfRule type="duplicateValues" dxfId="0" priority="1244"/>
    <cfRule type="duplicateValues" dxfId="1" priority="346"/>
  </conditionalFormatting>
  <conditionalFormatting sqref="D557">
    <cfRule type="duplicateValues" dxfId="0" priority="1243"/>
    <cfRule type="duplicateValues" dxfId="1" priority="345"/>
  </conditionalFormatting>
  <conditionalFormatting sqref="D558">
    <cfRule type="duplicateValues" dxfId="0" priority="1242"/>
    <cfRule type="duplicateValues" dxfId="1" priority="344"/>
  </conditionalFormatting>
  <conditionalFormatting sqref="D559">
    <cfRule type="duplicateValues" dxfId="0" priority="1241"/>
    <cfRule type="duplicateValues" dxfId="1" priority="343"/>
  </conditionalFormatting>
  <conditionalFormatting sqref="D560">
    <cfRule type="duplicateValues" dxfId="0" priority="1240"/>
    <cfRule type="duplicateValues" dxfId="1" priority="342"/>
  </conditionalFormatting>
  <conditionalFormatting sqref="D561">
    <cfRule type="duplicateValues" dxfId="0" priority="1239"/>
    <cfRule type="duplicateValues" dxfId="1" priority="341"/>
  </conditionalFormatting>
  <conditionalFormatting sqref="D562">
    <cfRule type="duplicateValues" dxfId="0" priority="1238"/>
    <cfRule type="duplicateValues" dxfId="1" priority="340"/>
  </conditionalFormatting>
  <conditionalFormatting sqref="D563">
    <cfRule type="duplicateValues" dxfId="0" priority="1237"/>
    <cfRule type="duplicateValues" dxfId="1" priority="339"/>
  </conditionalFormatting>
  <conditionalFormatting sqref="D564">
    <cfRule type="duplicateValues" dxfId="0" priority="1236"/>
    <cfRule type="duplicateValues" dxfId="1" priority="338"/>
  </conditionalFormatting>
  <conditionalFormatting sqref="D565">
    <cfRule type="duplicateValues" dxfId="0" priority="1235"/>
    <cfRule type="duplicateValues" dxfId="1" priority="337"/>
  </conditionalFormatting>
  <conditionalFormatting sqref="D566">
    <cfRule type="duplicateValues" dxfId="0" priority="1234"/>
    <cfRule type="duplicateValues" dxfId="1" priority="336"/>
  </conditionalFormatting>
  <conditionalFormatting sqref="D567">
    <cfRule type="duplicateValues" dxfId="0" priority="1233"/>
    <cfRule type="duplicateValues" dxfId="1" priority="335"/>
  </conditionalFormatting>
  <conditionalFormatting sqref="D568">
    <cfRule type="duplicateValues" dxfId="0" priority="1232"/>
    <cfRule type="duplicateValues" dxfId="1" priority="334"/>
  </conditionalFormatting>
  <conditionalFormatting sqref="D569">
    <cfRule type="duplicateValues" dxfId="0" priority="1231"/>
    <cfRule type="duplicateValues" dxfId="1" priority="333"/>
  </conditionalFormatting>
  <conditionalFormatting sqref="D570">
    <cfRule type="duplicateValues" dxfId="0" priority="1230"/>
    <cfRule type="duplicateValues" dxfId="1" priority="332"/>
  </conditionalFormatting>
  <conditionalFormatting sqref="D571">
    <cfRule type="duplicateValues" dxfId="0" priority="1229"/>
    <cfRule type="duplicateValues" dxfId="1" priority="331"/>
  </conditionalFormatting>
  <conditionalFormatting sqref="D572">
    <cfRule type="duplicateValues" dxfId="0" priority="1228"/>
    <cfRule type="duplicateValues" dxfId="1" priority="330"/>
  </conditionalFormatting>
  <conditionalFormatting sqref="D573">
    <cfRule type="duplicateValues" dxfId="0" priority="1227"/>
    <cfRule type="duplicateValues" dxfId="1" priority="329"/>
  </conditionalFormatting>
  <conditionalFormatting sqref="D574">
    <cfRule type="duplicateValues" dxfId="0" priority="1226"/>
    <cfRule type="duplicateValues" dxfId="1" priority="328"/>
  </conditionalFormatting>
  <conditionalFormatting sqref="D575">
    <cfRule type="duplicateValues" dxfId="0" priority="1225"/>
    <cfRule type="duplicateValues" dxfId="1" priority="327"/>
  </conditionalFormatting>
  <conditionalFormatting sqref="D576">
    <cfRule type="duplicateValues" dxfId="0" priority="1224"/>
    <cfRule type="duplicateValues" dxfId="1" priority="326"/>
  </conditionalFormatting>
  <conditionalFormatting sqref="D577">
    <cfRule type="duplicateValues" dxfId="0" priority="1223"/>
    <cfRule type="duplicateValues" dxfId="1" priority="325"/>
  </conditionalFormatting>
  <conditionalFormatting sqref="D578">
    <cfRule type="duplicateValues" dxfId="0" priority="1222"/>
    <cfRule type="duplicateValues" dxfId="1" priority="324"/>
  </conditionalFormatting>
  <conditionalFormatting sqref="D579">
    <cfRule type="duplicateValues" dxfId="0" priority="1221"/>
    <cfRule type="duplicateValues" dxfId="1" priority="323"/>
  </conditionalFormatting>
  <conditionalFormatting sqref="D580">
    <cfRule type="duplicateValues" dxfId="0" priority="1220"/>
    <cfRule type="duplicateValues" dxfId="1" priority="322"/>
  </conditionalFormatting>
  <conditionalFormatting sqref="D581">
    <cfRule type="duplicateValues" dxfId="0" priority="1219"/>
    <cfRule type="duplicateValues" dxfId="1" priority="321"/>
  </conditionalFormatting>
  <conditionalFormatting sqref="D582">
    <cfRule type="duplicateValues" dxfId="0" priority="1218"/>
    <cfRule type="duplicateValues" dxfId="1" priority="320"/>
  </conditionalFormatting>
  <conditionalFormatting sqref="D583">
    <cfRule type="duplicateValues" dxfId="0" priority="1217"/>
    <cfRule type="duplicateValues" dxfId="1" priority="319"/>
  </conditionalFormatting>
  <conditionalFormatting sqref="D584">
    <cfRule type="duplicateValues" dxfId="0" priority="1216"/>
    <cfRule type="duplicateValues" dxfId="1" priority="318"/>
  </conditionalFormatting>
  <conditionalFormatting sqref="D585">
    <cfRule type="duplicateValues" dxfId="0" priority="1215"/>
    <cfRule type="duplicateValues" dxfId="1" priority="317"/>
  </conditionalFormatting>
  <conditionalFormatting sqref="D586">
    <cfRule type="duplicateValues" dxfId="0" priority="1214"/>
    <cfRule type="duplicateValues" dxfId="1" priority="316"/>
  </conditionalFormatting>
  <conditionalFormatting sqref="D587">
    <cfRule type="duplicateValues" dxfId="0" priority="1213"/>
    <cfRule type="duplicateValues" dxfId="1" priority="315"/>
  </conditionalFormatting>
  <conditionalFormatting sqref="D588">
    <cfRule type="duplicateValues" dxfId="0" priority="1212"/>
    <cfRule type="duplicateValues" dxfId="1" priority="314"/>
  </conditionalFormatting>
  <conditionalFormatting sqref="D589">
    <cfRule type="duplicateValues" dxfId="0" priority="1211"/>
    <cfRule type="duplicateValues" dxfId="1" priority="313"/>
  </conditionalFormatting>
  <conditionalFormatting sqref="D590">
    <cfRule type="duplicateValues" dxfId="0" priority="1210"/>
    <cfRule type="duplicateValues" dxfId="1" priority="312"/>
  </conditionalFormatting>
  <conditionalFormatting sqref="D591">
    <cfRule type="duplicateValues" dxfId="0" priority="1209"/>
    <cfRule type="duplicateValues" dxfId="1" priority="311"/>
  </conditionalFormatting>
  <conditionalFormatting sqref="D592">
    <cfRule type="duplicateValues" dxfId="0" priority="1208"/>
    <cfRule type="duplicateValues" dxfId="1" priority="310"/>
  </conditionalFormatting>
  <conditionalFormatting sqref="D593">
    <cfRule type="duplicateValues" dxfId="0" priority="1207"/>
    <cfRule type="duplicateValues" dxfId="1" priority="309"/>
  </conditionalFormatting>
  <conditionalFormatting sqref="D594">
    <cfRule type="duplicateValues" dxfId="0" priority="1206"/>
    <cfRule type="duplicateValues" dxfId="1" priority="308"/>
  </conditionalFormatting>
  <conditionalFormatting sqref="D595">
    <cfRule type="duplicateValues" dxfId="0" priority="1205"/>
    <cfRule type="duplicateValues" dxfId="1" priority="307"/>
  </conditionalFormatting>
  <conditionalFormatting sqref="D596">
    <cfRule type="duplicateValues" dxfId="0" priority="1204"/>
    <cfRule type="duplicateValues" dxfId="1" priority="306"/>
  </conditionalFormatting>
  <conditionalFormatting sqref="D597">
    <cfRule type="duplicateValues" dxfId="0" priority="1203"/>
    <cfRule type="duplicateValues" dxfId="1" priority="305"/>
  </conditionalFormatting>
  <conditionalFormatting sqref="D598">
    <cfRule type="duplicateValues" dxfId="0" priority="1202"/>
    <cfRule type="duplicateValues" dxfId="1" priority="304"/>
  </conditionalFormatting>
  <conditionalFormatting sqref="D599">
    <cfRule type="duplicateValues" dxfId="0" priority="1201"/>
    <cfRule type="duplicateValues" dxfId="1" priority="303"/>
  </conditionalFormatting>
  <conditionalFormatting sqref="D600">
    <cfRule type="duplicateValues" dxfId="0" priority="1200"/>
    <cfRule type="duplicateValues" dxfId="1" priority="302"/>
  </conditionalFormatting>
  <conditionalFormatting sqref="D601">
    <cfRule type="duplicateValues" dxfId="0" priority="1199"/>
    <cfRule type="duplicateValues" dxfId="1" priority="301"/>
  </conditionalFormatting>
  <conditionalFormatting sqref="D602">
    <cfRule type="duplicateValues" dxfId="0" priority="1198"/>
    <cfRule type="duplicateValues" dxfId="1" priority="300"/>
  </conditionalFormatting>
  <conditionalFormatting sqref="D603">
    <cfRule type="duplicateValues" dxfId="0" priority="1197"/>
    <cfRule type="duplicateValues" dxfId="1" priority="299"/>
  </conditionalFormatting>
  <conditionalFormatting sqref="D604">
    <cfRule type="duplicateValues" dxfId="0" priority="1196"/>
    <cfRule type="duplicateValues" dxfId="1" priority="298"/>
  </conditionalFormatting>
  <conditionalFormatting sqref="D605">
    <cfRule type="duplicateValues" dxfId="0" priority="1195"/>
    <cfRule type="duplicateValues" dxfId="1" priority="297"/>
  </conditionalFormatting>
  <conditionalFormatting sqref="D606">
    <cfRule type="duplicateValues" dxfId="0" priority="1194"/>
    <cfRule type="duplicateValues" dxfId="1" priority="296"/>
  </conditionalFormatting>
  <conditionalFormatting sqref="D607">
    <cfRule type="duplicateValues" dxfId="0" priority="1193"/>
    <cfRule type="duplicateValues" dxfId="1" priority="295"/>
  </conditionalFormatting>
  <conditionalFormatting sqref="D608">
    <cfRule type="duplicateValues" dxfId="0" priority="1192"/>
    <cfRule type="duplicateValues" dxfId="1" priority="294"/>
  </conditionalFormatting>
  <conditionalFormatting sqref="D609">
    <cfRule type="duplicateValues" dxfId="0" priority="1191"/>
    <cfRule type="duplicateValues" dxfId="1" priority="293"/>
  </conditionalFormatting>
  <conditionalFormatting sqref="D610">
    <cfRule type="duplicateValues" dxfId="0" priority="1190"/>
    <cfRule type="duplicateValues" dxfId="1" priority="292"/>
  </conditionalFormatting>
  <conditionalFormatting sqref="D611">
    <cfRule type="duplicateValues" dxfId="0" priority="1189"/>
    <cfRule type="duplicateValues" dxfId="1" priority="291"/>
  </conditionalFormatting>
  <conditionalFormatting sqref="D612">
    <cfRule type="duplicateValues" dxfId="0" priority="1188"/>
    <cfRule type="duplicateValues" dxfId="1" priority="290"/>
  </conditionalFormatting>
  <conditionalFormatting sqref="D613">
    <cfRule type="duplicateValues" dxfId="0" priority="1187"/>
    <cfRule type="duplicateValues" dxfId="1" priority="289"/>
  </conditionalFormatting>
  <conditionalFormatting sqref="D614">
    <cfRule type="duplicateValues" dxfId="0" priority="1186"/>
    <cfRule type="duplicateValues" dxfId="1" priority="288"/>
  </conditionalFormatting>
  <conditionalFormatting sqref="D615">
    <cfRule type="duplicateValues" dxfId="0" priority="1185"/>
    <cfRule type="duplicateValues" dxfId="1" priority="287"/>
  </conditionalFormatting>
  <conditionalFormatting sqref="D616">
    <cfRule type="duplicateValues" dxfId="0" priority="1184"/>
    <cfRule type="duplicateValues" dxfId="1" priority="286"/>
  </conditionalFormatting>
  <conditionalFormatting sqref="D617">
    <cfRule type="duplicateValues" dxfId="0" priority="1183"/>
    <cfRule type="duplicateValues" dxfId="1" priority="285"/>
  </conditionalFormatting>
  <conditionalFormatting sqref="D618">
    <cfRule type="duplicateValues" dxfId="0" priority="1182"/>
    <cfRule type="duplicateValues" dxfId="1" priority="284"/>
  </conditionalFormatting>
  <conditionalFormatting sqref="D619">
    <cfRule type="duplicateValues" dxfId="0" priority="1181"/>
    <cfRule type="duplicateValues" dxfId="1" priority="283"/>
  </conditionalFormatting>
  <conditionalFormatting sqref="D620">
    <cfRule type="duplicateValues" dxfId="0" priority="1180"/>
    <cfRule type="duplicateValues" dxfId="1" priority="282"/>
  </conditionalFormatting>
  <conditionalFormatting sqref="D621">
    <cfRule type="duplicateValues" dxfId="0" priority="1179"/>
    <cfRule type="duplicateValues" dxfId="1" priority="281"/>
  </conditionalFormatting>
  <conditionalFormatting sqref="D622">
    <cfRule type="duplicateValues" dxfId="0" priority="1178"/>
    <cfRule type="duplicateValues" dxfId="1" priority="280"/>
  </conditionalFormatting>
  <conditionalFormatting sqref="D623">
    <cfRule type="duplicateValues" dxfId="0" priority="1177"/>
    <cfRule type="duplicateValues" dxfId="1" priority="279"/>
  </conditionalFormatting>
  <conditionalFormatting sqref="D624">
    <cfRule type="duplicateValues" dxfId="0" priority="1176"/>
    <cfRule type="duplicateValues" dxfId="1" priority="278"/>
  </conditionalFormatting>
  <conditionalFormatting sqref="D625">
    <cfRule type="duplicateValues" dxfId="0" priority="1175"/>
    <cfRule type="duplicateValues" dxfId="1" priority="277"/>
  </conditionalFormatting>
  <conditionalFormatting sqref="D626">
    <cfRule type="duplicateValues" dxfId="0" priority="1174"/>
    <cfRule type="duplicateValues" dxfId="1" priority="276"/>
  </conditionalFormatting>
  <conditionalFormatting sqref="D627">
    <cfRule type="duplicateValues" dxfId="0" priority="1173"/>
    <cfRule type="duplicateValues" dxfId="1" priority="275"/>
  </conditionalFormatting>
  <conditionalFormatting sqref="D628">
    <cfRule type="duplicateValues" dxfId="0" priority="1172"/>
    <cfRule type="duplicateValues" dxfId="1" priority="274"/>
  </conditionalFormatting>
  <conditionalFormatting sqref="D629">
    <cfRule type="duplicateValues" dxfId="0" priority="1171"/>
    <cfRule type="duplicateValues" dxfId="1" priority="273"/>
  </conditionalFormatting>
  <conditionalFormatting sqref="D630">
    <cfRule type="duplicateValues" dxfId="0" priority="1170"/>
    <cfRule type="duplicateValues" dxfId="1" priority="272"/>
  </conditionalFormatting>
  <conditionalFormatting sqref="D631">
    <cfRule type="duplicateValues" dxfId="0" priority="1169"/>
    <cfRule type="duplicateValues" dxfId="1" priority="271"/>
  </conditionalFormatting>
  <conditionalFormatting sqref="D632">
    <cfRule type="duplicateValues" dxfId="0" priority="1168"/>
    <cfRule type="duplicateValues" dxfId="1" priority="270"/>
  </conditionalFormatting>
  <conditionalFormatting sqref="D633">
    <cfRule type="duplicateValues" dxfId="0" priority="1167"/>
    <cfRule type="duplicateValues" dxfId="1" priority="269"/>
  </conditionalFormatting>
  <conditionalFormatting sqref="D634">
    <cfRule type="duplicateValues" dxfId="0" priority="1166"/>
    <cfRule type="duplicateValues" dxfId="1" priority="268"/>
  </conditionalFormatting>
  <conditionalFormatting sqref="D635">
    <cfRule type="duplicateValues" dxfId="0" priority="1165"/>
    <cfRule type="duplicateValues" dxfId="1" priority="267"/>
  </conditionalFormatting>
  <conditionalFormatting sqref="D636">
    <cfRule type="duplicateValues" dxfId="0" priority="1164"/>
    <cfRule type="duplicateValues" dxfId="1" priority="266"/>
  </conditionalFormatting>
  <conditionalFormatting sqref="D637">
    <cfRule type="duplicateValues" dxfId="0" priority="1163"/>
    <cfRule type="duplicateValues" dxfId="1" priority="265"/>
  </conditionalFormatting>
  <conditionalFormatting sqref="D638">
    <cfRule type="duplicateValues" dxfId="0" priority="1162"/>
    <cfRule type="duplicateValues" dxfId="1" priority="264"/>
  </conditionalFormatting>
  <conditionalFormatting sqref="D639">
    <cfRule type="duplicateValues" dxfId="0" priority="1161"/>
    <cfRule type="duplicateValues" dxfId="1" priority="263"/>
  </conditionalFormatting>
  <conditionalFormatting sqref="D640">
    <cfRule type="duplicateValues" dxfId="0" priority="1160"/>
    <cfRule type="duplicateValues" dxfId="1" priority="262"/>
  </conditionalFormatting>
  <conditionalFormatting sqref="D641">
    <cfRule type="duplicateValues" dxfId="0" priority="1159"/>
    <cfRule type="duplicateValues" dxfId="1" priority="261"/>
  </conditionalFormatting>
  <conditionalFormatting sqref="D642">
    <cfRule type="duplicateValues" dxfId="0" priority="1158"/>
    <cfRule type="duplicateValues" dxfId="1" priority="260"/>
  </conditionalFormatting>
  <conditionalFormatting sqref="D643">
    <cfRule type="duplicateValues" dxfId="0" priority="1157"/>
    <cfRule type="duplicateValues" dxfId="1" priority="259"/>
  </conditionalFormatting>
  <conditionalFormatting sqref="D644">
    <cfRule type="duplicateValues" dxfId="0" priority="1156"/>
    <cfRule type="duplicateValues" dxfId="1" priority="258"/>
  </conditionalFormatting>
  <conditionalFormatting sqref="D645">
    <cfRule type="duplicateValues" dxfId="0" priority="1155"/>
    <cfRule type="duplicateValues" dxfId="1" priority="257"/>
  </conditionalFormatting>
  <conditionalFormatting sqref="D646">
    <cfRule type="duplicateValues" dxfId="0" priority="1154"/>
    <cfRule type="duplicateValues" dxfId="1" priority="256"/>
  </conditionalFormatting>
  <conditionalFormatting sqref="D647">
    <cfRule type="duplicateValues" dxfId="0" priority="1153"/>
    <cfRule type="duplicateValues" dxfId="1" priority="255"/>
  </conditionalFormatting>
  <conditionalFormatting sqref="D648">
    <cfRule type="duplicateValues" dxfId="0" priority="1152"/>
    <cfRule type="duplicateValues" dxfId="1" priority="254"/>
  </conditionalFormatting>
  <conditionalFormatting sqref="D649">
    <cfRule type="duplicateValues" dxfId="0" priority="1151"/>
    <cfRule type="duplicateValues" dxfId="1" priority="253"/>
  </conditionalFormatting>
  <conditionalFormatting sqref="D650">
    <cfRule type="duplicateValues" dxfId="0" priority="1150"/>
    <cfRule type="duplicateValues" dxfId="1" priority="252"/>
  </conditionalFormatting>
  <conditionalFormatting sqref="D651">
    <cfRule type="duplicateValues" dxfId="0" priority="1149"/>
    <cfRule type="duplicateValues" dxfId="1" priority="251"/>
  </conditionalFormatting>
  <conditionalFormatting sqref="D652">
    <cfRule type="duplicateValues" dxfId="0" priority="1148"/>
    <cfRule type="duplicateValues" dxfId="1" priority="250"/>
  </conditionalFormatting>
  <conditionalFormatting sqref="D653">
    <cfRule type="duplicateValues" dxfId="0" priority="1147"/>
    <cfRule type="duplicateValues" dxfId="1" priority="249"/>
  </conditionalFormatting>
  <conditionalFormatting sqref="D654">
    <cfRule type="duplicateValues" dxfId="0" priority="1146"/>
    <cfRule type="duplicateValues" dxfId="1" priority="248"/>
  </conditionalFormatting>
  <conditionalFormatting sqref="D655">
    <cfRule type="duplicateValues" dxfId="0" priority="1145"/>
    <cfRule type="duplicateValues" dxfId="1" priority="247"/>
  </conditionalFormatting>
  <conditionalFormatting sqref="D656">
    <cfRule type="duplicateValues" dxfId="0" priority="1144"/>
    <cfRule type="duplicateValues" dxfId="1" priority="246"/>
  </conditionalFormatting>
  <conditionalFormatting sqref="D657">
    <cfRule type="duplicateValues" dxfId="0" priority="1143"/>
    <cfRule type="duplicateValues" dxfId="1" priority="245"/>
  </conditionalFormatting>
  <conditionalFormatting sqref="D658">
    <cfRule type="duplicateValues" dxfId="0" priority="1142"/>
    <cfRule type="duplicateValues" dxfId="1" priority="244"/>
  </conditionalFormatting>
  <conditionalFormatting sqref="D659">
    <cfRule type="duplicateValues" dxfId="0" priority="1141"/>
    <cfRule type="duplicateValues" dxfId="1" priority="243"/>
  </conditionalFormatting>
  <conditionalFormatting sqref="D660">
    <cfRule type="duplicateValues" dxfId="0" priority="1140"/>
    <cfRule type="duplicateValues" dxfId="1" priority="242"/>
  </conditionalFormatting>
  <conditionalFormatting sqref="D661">
    <cfRule type="duplicateValues" dxfId="0" priority="1139"/>
    <cfRule type="duplicateValues" dxfId="1" priority="241"/>
  </conditionalFormatting>
  <conditionalFormatting sqref="D662">
    <cfRule type="duplicateValues" dxfId="0" priority="1138"/>
    <cfRule type="duplicateValues" dxfId="1" priority="240"/>
  </conditionalFormatting>
  <conditionalFormatting sqref="D663">
    <cfRule type="duplicateValues" dxfId="0" priority="1137"/>
    <cfRule type="duplicateValues" dxfId="1" priority="239"/>
  </conditionalFormatting>
  <conditionalFormatting sqref="D664">
    <cfRule type="duplicateValues" dxfId="0" priority="1136"/>
    <cfRule type="duplicateValues" dxfId="1" priority="238"/>
  </conditionalFormatting>
  <conditionalFormatting sqref="D665">
    <cfRule type="duplicateValues" dxfId="0" priority="1135"/>
    <cfRule type="duplicateValues" dxfId="1" priority="237"/>
  </conditionalFormatting>
  <conditionalFormatting sqref="D666">
    <cfRule type="duplicateValues" dxfId="0" priority="1134"/>
    <cfRule type="duplicateValues" dxfId="1" priority="236"/>
  </conditionalFormatting>
  <conditionalFormatting sqref="D667">
    <cfRule type="duplicateValues" dxfId="0" priority="1133"/>
    <cfRule type="duplicateValues" dxfId="1" priority="235"/>
  </conditionalFormatting>
  <conditionalFormatting sqref="D668">
    <cfRule type="duplicateValues" dxfId="0" priority="1132"/>
    <cfRule type="duplicateValues" dxfId="1" priority="234"/>
  </conditionalFormatting>
  <conditionalFormatting sqref="D669">
    <cfRule type="duplicateValues" dxfId="0" priority="1131"/>
    <cfRule type="duplicateValues" dxfId="1" priority="233"/>
  </conditionalFormatting>
  <conditionalFormatting sqref="D670">
    <cfRule type="duplicateValues" dxfId="0" priority="1130"/>
    <cfRule type="duplicateValues" dxfId="1" priority="232"/>
  </conditionalFormatting>
  <conditionalFormatting sqref="D671">
    <cfRule type="duplicateValues" dxfId="0" priority="1129"/>
    <cfRule type="duplicateValues" dxfId="1" priority="231"/>
  </conditionalFormatting>
  <conditionalFormatting sqref="D672">
    <cfRule type="duplicateValues" dxfId="0" priority="1128"/>
    <cfRule type="duplicateValues" dxfId="1" priority="230"/>
  </conditionalFormatting>
  <conditionalFormatting sqref="D673">
    <cfRule type="duplicateValues" dxfId="0" priority="1127"/>
    <cfRule type="duplicateValues" dxfId="1" priority="229"/>
  </conditionalFormatting>
  <conditionalFormatting sqref="D674">
    <cfRule type="duplicateValues" dxfId="0" priority="1126"/>
    <cfRule type="duplicateValues" dxfId="1" priority="228"/>
  </conditionalFormatting>
  <conditionalFormatting sqref="D675">
    <cfRule type="duplicateValues" dxfId="0" priority="1125"/>
    <cfRule type="duplicateValues" dxfId="1" priority="227"/>
  </conditionalFormatting>
  <conditionalFormatting sqref="D676">
    <cfRule type="duplicateValues" dxfId="0" priority="1124"/>
    <cfRule type="duplicateValues" dxfId="1" priority="226"/>
  </conditionalFormatting>
  <conditionalFormatting sqref="D677">
    <cfRule type="duplicateValues" dxfId="0" priority="1123"/>
    <cfRule type="duplicateValues" dxfId="1" priority="225"/>
  </conditionalFormatting>
  <conditionalFormatting sqref="D678">
    <cfRule type="duplicateValues" dxfId="0" priority="1122"/>
    <cfRule type="duplicateValues" dxfId="1" priority="224"/>
  </conditionalFormatting>
  <conditionalFormatting sqref="D679">
    <cfRule type="duplicateValues" dxfId="0" priority="1121"/>
    <cfRule type="duplicateValues" dxfId="1" priority="223"/>
  </conditionalFormatting>
  <conditionalFormatting sqref="D680">
    <cfRule type="duplicateValues" dxfId="0" priority="1120"/>
    <cfRule type="duplicateValues" dxfId="1" priority="222"/>
  </conditionalFormatting>
  <conditionalFormatting sqref="D681">
    <cfRule type="duplicateValues" dxfId="0" priority="1119"/>
    <cfRule type="duplicateValues" dxfId="1" priority="221"/>
  </conditionalFormatting>
  <conditionalFormatting sqref="D682">
    <cfRule type="duplicateValues" dxfId="0" priority="1118"/>
    <cfRule type="duplicateValues" dxfId="1" priority="220"/>
  </conditionalFormatting>
  <conditionalFormatting sqref="D683">
    <cfRule type="duplicateValues" dxfId="0" priority="1117"/>
    <cfRule type="duplicateValues" dxfId="1" priority="219"/>
  </conditionalFormatting>
  <conditionalFormatting sqref="D684">
    <cfRule type="duplicateValues" dxfId="0" priority="1116"/>
    <cfRule type="duplicateValues" dxfId="1" priority="218"/>
  </conditionalFormatting>
  <conditionalFormatting sqref="D685">
    <cfRule type="duplicateValues" dxfId="0" priority="1115"/>
    <cfRule type="duplicateValues" dxfId="1" priority="217"/>
  </conditionalFormatting>
  <conditionalFormatting sqref="D686">
    <cfRule type="duplicateValues" dxfId="0" priority="1114"/>
    <cfRule type="duplicateValues" dxfId="1" priority="216"/>
  </conditionalFormatting>
  <conditionalFormatting sqref="D687">
    <cfRule type="duplicateValues" dxfId="0" priority="1113"/>
    <cfRule type="duplicateValues" dxfId="1" priority="215"/>
  </conditionalFormatting>
  <conditionalFormatting sqref="D688">
    <cfRule type="duplicateValues" dxfId="0" priority="1112"/>
    <cfRule type="duplicateValues" dxfId="1" priority="214"/>
  </conditionalFormatting>
  <conditionalFormatting sqref="D689">
    <cfRule type="duplicateValues" dxfId="0" priority="1111"/>
    <cfRule type="duplicateValues" dxfId="1" priority="213"/>
  </conditionalFormatting>
  <conditionalFormatting sqref="D690">
    <cfRule type="duplicateValues" dxfId="0" priority="1110"/>
    <cfRule type="duplicateValues" dxfId="1" priority="212"/>
  </conditionalFormatting>
  <conditionalFormatting sqref="D691">
    <cfRule type="duplicateValues" dxfId="0" priority="1109"/>
    <cfRule type="duplicateValues" dxfId="1" priority="211"/>
  </conditionalFormatting>
  <conditionalFormatting sqref="D692">
    <cfRule type="duplicateValues" dxfId="0" priority="1108"/>
    <cfRule type="duplicateValues" dxfId="1" priority="210"/>
  </conditionalFormatting>
  <conditionalFormatting sqref="D693">
    <cfRule type="duplicateValues" dxfId="0" priority="1107"/>
    <cfRule type="duplicateValues" dxfId="1" priority="209"/>
  </conditionalFormatting>
  <conditionalFormatting sqref="D694">
    <cfRule type="duplicateValues" dxfId="0" priority="1106"/>
    <cfRule type="duplicateValues" dxfId="1" priority="208"/>
  </conditionalFormatting>
  <conditionalFormatting sqref="D695">
    <cfRule type="duplicateValues" dxfId="0" priority="1105"/>
    <cfRule type="duplicateValues" dxfId="1" priority="207"/>
  </conditionalFormatting>
  <conditionalFormatting sqref="D696">
    <cfRule type="duplicateValues" dxfId="0" priority="1104"/>
    <cfRule type="duplicateValues" dxfId="1" priority="206"/>
  </conditionalFormatting>
  <conditionalFormatting sqref="D697">
    <cfRule type="duplicateValues" dxfId="0" priority="1103"/>
    <cfRule type="duplicateValues" dxfId="1" priority="205"/>
  </conditionalFormatting>
  <conditionalFormatting sqref="D698">
    <cfRule type="duplicateValues" dxfId="0" priority="1102"/>
    <cfRule type="duplicateValues" dxfId="1" priority="204"/>
  </conditionalFormatting>
  <conditionalFormatting sqref="D699">
    <cfRule type="duplicateValues" dxfId="0" priority="1101"/>
    <cfRule type="duplicateValues" dxfId="1" priority="203"/>
  </conditionalFormatting>
  <conditionalFormatting sqref="D700">
    <cfRule type="duplicateValues" dxfId="0" priority="1100"/>
    <cfRule type="duplicateValues" dxfId="1" priority="202"/>
  </conditionalFormatting>
  <conditionalFormatting sqref="D701">
    <cfRule type="duplicateValues" dxfId="0" priority="1099"/>
    <cfRule type="duplicateValues" dxfId="1" priority="201"/>
  </conditionalFormatting>
  <conditionalFormatting sqref="D702">
    <cfRule type="duplicateValues" dxfId="0" priority="1098"/>
    <cfRule type="duplicateValues" dxfId="1" priority="200"/>
  </conditionalFormatting>
  <conditionalFormatting sqref="D703">
    <cfRule type="duplicateValues" dxfId="0" priority="1097"/>
    <cfRule type="duplicateValues" dxfId="1" priority="199"/>
  </conditionalFormatting>
  <conditionalFormatting sqref="D704">
    <cfRule type="duplicateValues" dxfId="0" priority="1096"/>
    <cfRule type="duplicateValues" dxfId="1" priority="198"/>
  </conditionalFormatting>
  <conditionalFormatting sqref="D705">
    <cfRule type="duplicateValues" dxfId="0" priority="1095"/>
    <cfRule type="duplicateValues" dxfId="1" priority="197"/>
  </conditionalFormatting>
  <conditionalFormatting sqref="D706">
    <cfRule type="duplicateValues" dxfId="0" priority="1094"/>
    <cfRule type="duplicateValues" dxfId="1" priority="196"/>
  </conditionalFormatting>
  <conditionalFormatting sqref="D707">
    <cfRule type="duplicateValues" dxfId="0" priority="1093"/>
    <cfRule type="duplicateValues" dxfId="1" priority="195"/>
  </conditionalFormatting>
  <conditionalFormatting sqref="D708">
    <cfRule type="duplicateValues" dxfId="0" priority="1092"/>
    <cfRule type="duplicateValues" dxfId="1" priority="194"/>
  </conditionalFormatting>
  <conditionalFormatting sqref="D709">
    <cfRule type="duplicateValues" dxfId="0" priority="1091"/>
    <cfRule type="duplicateValues" dxfId="1" priority="193"/>
  </conditionalFormatting>
  <conditionalFormatting sqref="D710">
    <cfRule type="duplicateValues" dxfId="0" priority="1090"/>
    <cfRule type="duplicateValues" dxfId="1" priority="192"/>
  </conditionalFormatting>
  <conditionalFormatting sqref="D711">
    <cfRule type="duplicateValues" dxfId="0" priority="1089"/>
    <cfRule type="duplicateValues" dxfId="1" priority="191"/>
  </conditionalFormatting>
  <conditionalFormatting sqref="D712">
    <cfRule type="duplicateValues" dxfId="0" priority="1088"/>
    <cfRule type="duplicateValues" dxfId="1" priority="190"/>
  </conditionalFormatting>
  <conditionalFormatting sqref="D713">
    <cfRule type="duplicateValues" dxfId="0" priority="1087"/>
    <cfRule type="duplicateValues" dxfId="1" priority="189"/>
  </conditionalFormatting>
  <conditionalFormatting sqref="D714">
    <cfRule type="duplicateValues" dxfId="0" priority="1086"/>
    <cfRule type="duplicateValues" dxfId="1" priority="188"/>
  </conditionalFormatting>
  <conditionalFormatting sqref="D715">
    <cfRule type="duplicateValues" dxfId="0" priority="1085"/>
    <cfRule type="duplicateValues" dxfId="1" priority="187"/>
  </conditionalFormatting>
  <conditionalFormatting sqref="D716">
    <cfRule type="duplicateValues" dxfId="0" priority="1084"/>
    <cfRule type="duplicateValues" dxfId="1" priority="186"/>
  </conditionalFormatting>
  <conditionalFormatting sqref="D717">
    <cfRule type="duplicateValues" dxfId="0" priority="1083"/>
    <cfRule type="duplicateValues" dxfId="1" priority="185"/>
  </conditionalFormatting>
  <conditionalFormatting sqref="D718">
    <cfRule type="duplicateValues" dxfId="0" priority="1082"/>
    <cfRule type="duplicateValues" dxfId="1" priority="184"/>
  </conditionalFormatting>
  <conditionalFormatting sqref="D719">
    <cfRule type="duplicateValues" dxfId="0" priority="1081"/>
    <cfRule type="duplicateValues" dxfId="1" priority="183"/>
  </conditionalFormatting>
  <conditionalFormatting sqref="D720">
    <cfRule type="duplicateValues" dxfId="0" priority="1080"/>
    <cfRule type="duplicateValues" dxfId="1" priority="182"/>
  </conditionalFormatting>
  <conditionalFormatting sqref="D721">
    <cfRule type="duplicateValues" dxfId="0" priority="1079"/>
    <cfRule type="duplicateValues" dxfId="1" priority="181"/>
  </conditionalFormatting>
  <conditionalFormatting sqref="D722">
    <cfRule type="duplicateValues" dxfId="0" priority="1078"/>
    <cfRule type="duplicateValues" dxfId="1" priority="180"/>
  </conditionalFormatting>
  <conditionalFormatting sqref="D723">
    <cfRule type="duplicateValues" dxfId="0" priority="1077"/>
    <cfRule type="duplicateValues" dxfId="1" priority="179"/>
  </conditionalFormatting>
  <conditionalFormatting sqref="D724">
    <cfRule type="duplicateValues" dxfId="0" priority="1076"/>
    <cfRule type="duplicateValues" dxfId="1" priority="178"/>
  </conditionalFormatting>
  <conditionalFormatting sqref="D725">
    <cfRule type="duplicateValues" dxfId="0" priority="1075"/>
    <cfRule type="duplicateValues" dxfId="1" priority="177"/>
  </conditionalFormatting>
  <conditionalFormatting sqref="D726">
    <cfRule type="duplicateValues" dxfId="0" priority="1074"/>
    <cfRule type="duplicateValues" dxfId="1" priority="176"/>
  </conditionalFormatting>
  <conditionalFormatting sqref="D727">
    <cfRule type="duplicateValues" dxfId="0" priority="1073"/>
    <cfRule type="duplicateValues" dxfId="1" priority="175"/>
  </conditionalFormatting>
  <conditionalFormatting sqref="D728">
    <cfRule type="duplicateValues" dxfId="0" priority="1072"/>
    <cfRule type="duplicateValues" dxfId="1" priority="174"/>
  </conditionalFormatting>
  <conditionalFormatting sqref="D729">
    <cfRule type="duplicateValues" dxfId="0" priority="1071"/>
    <cfRule type="duplicateValues" dxfId="1" priority="173"/>
  </conditionalFormatting>
  <conditionalFormatting sqref="D730">
    <cfRule type="duplicateValues" dxfId="0" priority="1070"/>
    <cfRule type="duplicateValues" dxfId="1" priority="172"/>
  </conditionalFormatting>
  <conditionalFormatting sqref="D731">
    <cfRule type="duplicateValues" dxfId="0" priority="1069"/>
    <cfRule type="duplicateValues" dxfId="1" priority="171"/>
  </conditionalFormatting>
  <conditionalFormatting sqref="D732">
    <cfRule type="duplicateValues" dxfId="0" priority="1068"/>
    <cfRule type="duplicateValues" dxfId="1" priority="170"/>
  </conditionalFormatting>
  <conditionalFormatting sqref="D733">
    <cfRule type="duplicateValues" dxfId="0" priority="1067"/>
    <cfRule type="duplicateValues" dxfId="1" priority="169"/>
  </conditionalFormatting>
  <conditionalFormatting sqref="D734">
    <cfRule type="duplicateValues" dxfId="0" priority="1066"/>
    <cfRule type="duplicateValues" dxfId="1" priority="168"/>
  </conditionalFormatting>
  <conditionalFormatting sqref="D735">
    <cfRule type="duplicateValues" dxfId="0" priority="1065"/>
    <cfRule type="duplicateValues" dxfId="1" priority="167"/>
  </conditionalFormatting>
  <conditionalFormatting sqref="D736">
    <cfRule type="duplicateValues" dxfId="0" priority="1064"/>
    <cfRule type="duplicateValues" dxfId="1" priority="166"/>
  </conditionalFormatting>
  <conditionalFormatting sqref="D737">
    <cfRule type="duplicateValues" dxfId="0" priority="1063"/>
    <cfRule type="duplicateValues" dxfId="1" priority="165"/>
  </conditionalFormatting>
  <conditionalFormatting sqref="D738">
    <cfRule type="duplicateValues" dxfId="0" priority="1062"/>
    <cfRule type="duplicateValues" dxfId="1" priority="164"/>
  </conditionalFormatting>
  <conditionalFormatting sqref="D739">
    <cfRule type="duplicateValues" dxfId="0" priority="1061"/>
    <cfRule type="duplicateValues" dxfId="1" priority="163"/>
  </conditionalFormatting>
  <conditionalFormatting sqref="D740">
    <cfRule type="duplicateValues" dxfId="0" priority="1060"/>
    <cfRule type="duplicateValues" dxfId="1" priority="162"/>
  </conditionalFormatting>
  <conditionalFormatting sqref="D741">
    <cfRule type="duplicateValues" dxfId="0" priority="1059"/>
    <cfRule type="duplicateValues" dxfId="1" priority="161"/>
  </conditionalFormatting>
  <conditionalFormatting sqref="D742">
    <cfRule type="duplicateValues" dxfId="0" priority="1058"/>
    <cfRule type="duplicateValues" dxfId="1" priority="160"/>
  </conditionalFormatting>
  <conditionalFormatting sqref="D743">
    <cfRule type="duplicateValues" dxfId="0" priority="1057"/>
    <cfRule type="duplicateValues" dxfId="1" priority="159"/>
  </conditionalFormatting>
  <conditionalFormatting sqref="D744">
    <cfRule type="duplicateValues" dxfId="0" priority="1056"/>
    <cfRule type="duplicateValues" dxfId="1" priority="158"/>
  </conditionalFormatting>
  <conditionalFormatting sqref="D745">
    <cfRule type="duplicateValues" dxfId="0" priority="1055"/>
    <cfRule type="duplicateValues" dxfId="1" priority="157"/>
  </conditionalFormatting>
  <conditionalFormatting sqref="D746">
    <cfRule type="duplicateValues" dxfId="0" priority="1054"/>
    <cfRule type="duplicateValues" dxfId="1" priority="156"/>
  </conditionalFormatting>
  <conditionalFormatting sqref="D747">
    <cfRule type="duplicateValues" dxfId="0" priority="1053"/>
    <cfRule type="duplicateValues" dxfId="1" priority="155"/>
  </conditionalFormatting>
  <conditionalFormatting sqref="D748">
    <cfRule type="duplicateValues" dxfId="0" priority="1052"/>
    <cfRule type="duplicateValues" dxfId="1" priority="154"/>
  </conditionalFormatting>
  <conditionalFormatting sqref="D749">
    <cfRule type="duplicateValues" dxfId="0" priority="1051"/>
    <cfRule type="duplicateValues" dxfId="1" priority="153"/>
  </conditionalFormatting>
  <conditionalFormatting sqref="D750">
    <cfRule type="duplicateValues" dxfId="0" priority="1050"/>
    <cfRule type="duplicateValues" dxfId="1" priority="152"/>
  </conditionalFormatting>
  <conditionalFormatting sqref="D751">
    <cfRule type="duplicateValues" dxfId="0" priority="1049"/>
    <cfRule type="duplicateValues" dxfId="1" priority="151"/>
  </conditionalFormatting>
  <conditionalFormatting sqref="D752">
    <cfRule type="duplicateValues" dxfId="0" priority="1048"/>
    <cfRule type="duplicateValues" dxfId="1" priority="150"/>
  </conditionalFormatting>
  <conditionalFormatting sqref="D753">
    <cfRule type="duplicateValues" dxfId="0" priority="1047"/>
    <cfRule type="duplicateValues" dxfId="1" priority="149"/>
  </conditionalFormatting>
  <conditionalFormatting sqref="D754">
    <cfRule type="duplicateValues" dxfId="0" priority="1046"/>
    <cfRule type="duplicateValues" dxfId="1" priority="148"/>
  </conditionalFormatting>
  <conditionalFormatting sqref="D755">
    <cfRule type="duplicateValues" dxfId="0" priority="1045"/>
    <cfRule type="duplicateValues" dxfId="1" priority="147"/>
  </conditionalFormatting>
  <conditionalFormatting sqref="D756">
    <cfRule type="duplicateValues" dxfId="0" priority="1044"/>
    <cfRule type="duplicateValues" dxfId="1" priority="146"/>
  </conditionalFormatting>
  <conditionalFormatting sqref="D757">
    <cfRule type="duplicateValues" dxfId="0" priority="1043"/>
    <cfRule type="duplicateValues" dxfId="1" priority="145"/>
  </conditionalFormatting>
  <conditionalFormatting sqref="D758">
    <cfRule type="duplicateValues" dxfId="0" priority="1042"/>
    <cfRule type="duplicateValues" dxfId="1" priority="144"/>
  </conditionalFormatting>
  <conditionalFormatting sqref="D759">
    <cfRule type="duplicateValues" dxfId="0" priority="1041"/>
    <cfRule type="duplicateValues" dxfId="1" priority="143"/>
  </conditionalFormatting>
  <conditionalFormatting sqref="D760">
    <cfRule type="duplicateValues" dxfId="0" priority="1040"/>
    <cfRule type="duplicateValues" dxfId="1" priority="142"/>
  </conditionalFormatting>
  <conditionalFormatting sqref="D761">
    <cfRule type="duplicateValues" dxfId="0" priority="1039"/>
    <cfRule type="duplicateValues" dxfId="1" priority="141"/>
  </conditionalFormatting>
  <conditionalFormatting sqref="D762">
    <cfRule type="duplicateValues" dxfId="0" priority="1038"/>
    <cfRule type="duplicateValues" dxfId="1" priority="140"/>
  </conditionalFormatting>
  <conditionalFormatting sqref="D763">
    <cfRule type="duplicateValues" dxfId="0" priority="1037"/>
    <cfRule type="duplicateValues" dxfId="1" priority="139"/>
  </conditionalFormatting>
  <conditionalFormatting sqref="D764">
    <cfRule type="duplicateValues" dxfId="0" priority="1036"/>
    <cfRule type="duplicateValues" dxfId="1" priority="138"/>
  </conditionalFormatting>
  <conditionalFormatting sqref="D765">
    <cfRule type="duplicateValues" dxfId="0" priority="1035"/>
    <cfRule type="duplicateValues" dxfId="1" priority="137"/>
  </conditionalFormatting>
  <conditionalFormatting sqref="D766">
    <cfRule type="duplicateValues" dxfId="0" priority="1034"/>
    <cfRule type="duplicateValues" dxfId="1" priority="136"/>
  </conditionalFormatting>
  <conditionalFormatting sqref="D767">
    <cfRule type="duplicateValues" dxfId="0" priority="1033"/>
    <cfRule type="duplicateValues" dxfId="1" priority="135"/>
  </conditionalFormatting>
  <conditionalFormatting sqref="D768">
    <cfRule type="duplicateValues" dxfId="0" priority="1032"/>
    <cfRule type="duplicateValues" dxfId="1" priority="134"/>
  </conditionalFormatting>
  <conditionalFormatting sqref="D769">
    <cfRule type="duplicateValues" dxfId="0" priority="1031"/>
    <cfRule type="duplicateValues" dxfId="1" priority="133"/>
  </conditionalFormatting>
  <conditionalFormatting sqref="D770">
    <cfRule type="duplicateValues" dxfId="0" priority="1030"/>
    <cfRule type="duplicateValues" dxfId="1" priority="132"/>
  </conditionalFormatting>
  <conditionalFormatting sqref="D771">
    <cfRule type="duplicateValues" dxfId="0" priority="1029"/>
    <cfRule type="duplicateValues" dxfId="1" priority="131"/>
  </conditionalFormatting>
  <conditionalFormatting sqref="D772">
    <cfRule type="duplicateValues" dxfId="0" priority="1028"/>
    <cfRule type="duplicateValues" dxfId="1" priority="130"/>
  </conditionalFormatting>
  <conditionalFormatting sqref="D773">
    <cfRule type="duplicateValues" dxfId="0" priority="1027"/>
    <cfRule type="duplicateValues" dxfId="1" priority="129"/>
  </conditionalFormatting>
  <conditionalFormatting sqref="D774">
    <cfRule type="duplicateValues" dxfId="0" priority="1026"/>
    <cfRule type="duplicateValues" dxfId="1" priority="128"/>
  </conditionalFormatting>
  <conditionalFormatting sqref="D775">
    <cfRule type="duplicateValues" dxfId="0" priority="1025"/>
    <cfRule type="duplicateValues" dxfId="1" priority="127"/>
  </conditionalFormatting>
  <conditionalFormatting sqref="D776">
    <cfRule type="duplicateValues" dxfId="0" priority="1024"/>
    <cfRule type="duplicateValues" dxfId="1" priority="126"/>
  </conditionalFormatting>
  <conditionalFormatting sqref="D777">
    <cfRule type="duplicateValues" dxfId="0" priority="1023"/>
    <cfRule type="duplicateValues" dxfId="1" priority="125"/>
  </conditionalFormatting>
  <conditionalFormatting sqref="D778">
    <cfRule type="duplicateValues" dxfId="0" priority="1022"/>
    <cfRule type="duplicateValues" dxfId="1" priority="124"/>
  </conditionalFormatting>
  <conditionalFormatting sqref="D779">
    <cfRule type="duplicateValues" dxfId="0" priority="1021"/>
    <cfRule type="duplicateValues" dxfId="1" priority="123"/>
  </conditionalFormatting>
  <conditionalFormatting sqref="D780">
    <cfRule type="duplicateValues" dxfId="0" priority="1020"/>
    <cfRule type="duplicateValues" dxfId="1" priority="122"/>
  </conditionalFormatting>
  <conditionalFormatting sqref="D781">
    <cfRule type="duplicateValues" dxfId="0" priority="1019"/>
    <cfRule type="duplicateValues" dxfId="1" priority="121"/>
  </conditionalFormatting>
  <conditionalFormatting sqref="D782">
    <cfRule type="duplicateValues" dxfId="0" priority="1018"/>
    <cfRule type="duplicateValues" dxfId="1" priority="120"/>
  </conditionalFormatting>
  <conditionalFormatting sqref="D783">
    <cfRule type="duplicateValues" dxfId="0" priority="1017"/>
    <cfRule type="duplicateValues" dxfId="1" priority="119"/>
  </conditionalFormatting>
  <conditionalFormatting sqref="D784">
    <cfRule type="duplicateValues" dxfId="0" priority="1016"/>
    <cfRule type="duplicateValues" dxfId="1" priority="118"/>
  </conditionalFormatting>
  <conditionalFormatting sqref="D785">
    <cfRule type="duplicateValues" dxfId="0" priority="1015"/>
    <cfRule type="duplicateValues" dxfId="1" priority="117"/>
  </conditionalFormatting>
  <conditionalFormatting sqref="D786">
    <cfRule type="duplicateValues" dxfId="0" priority="1014"/>
    <cfRule type="duplicateValues" dxfId="1" priority="116"/>
  </conditionalFormatting>
  <conditionalFormatting sqref="D787">
    <cfRule type="duplicateValues" dxfId="0" priority="1013"/>
    <cfRule type="duplicateValues" dxfId="1" priority="115"/>
  </conditionalFormatting>
  <conditionalFormatting sqref="D788">
    <cfRule type="duplicateValues" dxfId="0" priority="1012"/>
    <cfRule type="duplicateValues" dxfId="1" priority="114"/>
  </conditionalFormatting>
  <conditionalFormatting sqref="D789">
    <cfRule type="duplicateValues" dxfId="0" priority="1011"/>
    <cfRule type="duplicateValues" dxfId="1" priority="113"/>
  </conditionalFormatting>
  <conditionalFormatting sqref="D790">
    <cfRule type="duplicateValues" dxfId="0" priority="1010"/>
    <cfRule type="duplicateValues" dxfId="1" priority="112"/>
  </conditionalFormatting>
  <conditionalFormatting sqref="D791">
    <cfRule type="duplicateValues" dxfId="0" priority="1009"/>
    <cfRule type="duplicateValues" dxfId="1" priority="111"/>
  </conditionalFormatting>
  <conditionalFormatting sqref="D792">
    <cfRule type="duplicateValues" dxfId="0" priority="1008"/>
    <cfRule type="duplicateValues" dxfId="1" priority="110"/>
  </conditionalFormatting>
  <conditionalFormatting sqref="D793">
    <cfRule type="duplicateValues" dxfId="0" priority="1007"/>
    <cfRule type="duplicateValues" dxfId="1" priority="109"/>
  </conditionalFormatting>
  <conditionalFormatting sqref="D794">
    <cfRule type="duplicateValues" dxfId="0" priority="1006"/>
    <cfRule type="duplicateValues" dxfId="1" priority="108"/>
  </conditionalFormatting>
  <conditionalFormatting sqref="D795">
    <cfRule type="duplicateValues" dxfId="0" priority="1005"/>
    <cfRule type="duplicateValues" dxfId="1" priority="107"/>
  </conditionalFormatting>
  <conditionalFormatting sqref="D796">
    <cfRule type="duplicateValues" dxfId="0" priority="1004"/>
    <cfRule type="duplicateValues" dxfId="1" priority="106"/>
  </conditionalFormatting>
  <conditionalFormatting sqref="D797">
    <cfRule type="duplicateValues" dxfId="0" priority="1003"/>
    <cfRule type="duplicateValues" dxfId="1" priority="105"/>
  </conditionalFormatting>
  <conditionalFormatting sqref="D798">
    <cfRule type="duplicateValues" dxfId="0" priority="1002"/>
    <cfRule type="duplicateValues" dxfId="1" priority="104"/>
  </conditionalFormatting>
  <conditionalFormatting sqref="D799">
    <cfRule type="duplicateValues" dxfId="0" priority="1001"/>
    <cfRule type="duplicateValues" dxfId="1" priority="103"/>
  </conditionalFormatting>
  <conditionalFormatting sqref="D800">
    <cfRule type="duplicateValues" dxfId="0" priority="1000"/>
    <cfRule type="duplicateValues" dxfId="1" priority="102"/>
  </conditionalFormatting>
  <conditionalFormatting sqref="D801">
    <cfRule type="duplicateValues" dxfId="0" priority="999"/>
    <cfRule type="duplicateValues" dxfId="1" priority="101"/>
  </conditionalFormatting>
  <conditionalFormatting sqref="D802">
    <cfRule type="duplicateValues" dxfId="0" priority="998"/>
    <cfRule type="duplicateValues" dxfId="1" priority="100"/>
  </conditionalFormatting>
  <conditionalFormatting sqref="D803">
    <cfRule type="duplicateValues" dxfId="0" priority="997"/>
    <cfRule type="duplicateValues" dxfId="1" priority="99"/>
  </conditionalFormatting>
  <conditionalFormatting sqref="D804">
    <cfRule type="duplicateValues" dxfId="0" priority="996"/>
    <cfRule type="duplicateValues" dxfId="1" priority="98"/>
  </conditionalFormatting>
  <conditionalFormatting sqref="D805">
    <cfRule type="duplicateValues" dxfId="0" priority="995"/>
    <cfRule type="duplicateValues" dxfId="1" priority="97"/>
  </conditionalFormatting>
  <conditionalFormatting sqref="D806">
    <cfRule type="duplicateValues" dxfId="0" priority="994"/>
    <cfRule type="duplicateValues" dxfId="1" priority="96"/>
  </conditionalFormatting>
  <conditionalFormatting sqref="D807">
    <cfRule type="duplicateValues" dxfId="0" priority="993"/>
    <cfRule type="duplicateValues" dxfId="1" priority="95"/>
  </conditionalFormatting>
  <conditionalFormatting sqref="D808">
    <cfRule type="duplicateValues" dxfId="0" priority="992"/>
    <cfRule type="duplicateValues" dxfId="1" priority="94"/>
  </conditionalFormatting>
  <conditionalFormatting sqref="D809">
    <cfRule type="duplicateValues" dxfId="0" priority="991"/>
    <cfRule type="duplicateValues" dxfId="1" priority="93"/>
  </conditionalFormatting>
  <conditionalFormatting sqref="D810">
    <cfRule type="duplicateValues" dxfId="0" priority="990"/>
    <cfRule type="duplicateValues" dxfId="1" priority="92"/>
  </conditionalFormatting>
  <conditionalFormatting sqref="D811">
    <cfRule type="duplicateValues" dxfId="0" priority="989"/>
    <cfRule type="duplicateValues" dxfId="1" priority="91"/>
  </conditionalFormatting>
  <conditionalFormatting sqref="D812">
    <cfRule type="duplicateValues" dxfId="0" priority="988"/>
    <cfRule type="duplicateValues" dxfId="1" priority="90"/>
  </conditionalFormatting>
  <conditionalFormatting sqref="D813">
    <cfRule type="duplicateValues" dxfId="0" priority="987"/>
    <cfRule type="duplicateValues" dxfId="1" priority="89"/>
  </conditionalFormatting>
  <conditionalFormatting sqref="D814">
    <cfRule type="duplicateValues" dxfId="0" priority="986"/>
    <cfRule type="duplicateValues" dxfId="1" priority="88"/>
  </conditionalFormatting>
  <conditionalFormatting sqref="D815">
    <cfRule type="duplicateValues" dxfId="0" priority="985"/>
    <cfRule type="duplicateValues" dxfId="1" priority="87"/>
  </conditionalFormatting>
  <conditionalFormatting sqref="D816">
    <cfRule type="duplicateValues" dxfId="0" priority="984"/>
    <cfRule type="duplicateValues" dxfId="1" priority="86"/>
  </conditionalFormatting>
  <conditionalFormatting sqref="D817">
    <cfRule type="duplicateValues" dxfId="0" priority="983"/>
    <cfRule type="duplicateValues" dxfId="1" priority="85"/>
  </conditionalFormatting>
  <conditionalFormatting sqref="D818">
    <cfRule type="duplicateValues" dxfId="0" priority="982"/>
    <cfRule type="duplicateValues" dxfId="1" priority="84"/>
  </conditionalFormatting>
  <conditionalFormatting sqref="D819">
    <cfRule type="duplicateValues" dxfId="0" priority="981"/>
    <cfRule type="duplicateValues" dxfId="1" priority="83"/>
  </conditionalFormatting>
  <conditionalFormatting sqref="D820">
    <cfRule type="duplicateValues" dxfId="0" priority="980"/>
    <cfRule type="duplicateValues" dxfId="1" priority="82"/>
  </conditionalFormatting>
  <conditionalFormatting sqref="D821">
    <cfRule type="duplicateValues" dxfId="0" priority="979"/>
    <cfRule type="duplicateValues" dxfId="1" priority="81"/>
  </conditionalFormatting>
  <conditionalFormatting sqref="D822">
    <cfRule type="duplicateValues" dxfId="0" priority="978"/>
    <cfRule type="duplicateValues" dxfId="1" priority="80"/>
  </conditionalFormatting>
  <conditionalFormatting sqref="D823">
    <cfRule type="duplicateValues" dxfId="0" priority="977"/>
    <cfRule type="duplicateValues" dxfId="1" priority="79"/>
  </conditionalFormatting>
  <conditionalFormatting sqref="D824">
    <cfRule type="duplicateValues" dxfId="0" priority="976"/>
    <cfRule type="duplicateValues" dxfId="1" priority="78"/>
  </conditionalFormatting>
  <conditionalFormatting sqref="D825">
    <cfRule type="duplicateValues" dxfId="0" priority="975"/>
    <cfRule type="duplicateValues" dxfId="1" priority="77"/>
  </conditionalFormatting>
  <conditionalFormatting sqref="D826">
    <cfRule type="duplicateValues" dxfId="0" priority="974"/>
    <cfRule type="duplicateValues" dxfId="1" priority="76"/>
  </conditionalFormatting>
  <conditionalFormatting sqref="D827">
    <cfRule type="duplicateValues" dxfId="0" priority="973"/>
    <cfRule type="duplicateValues" dxfId="1" priority="75"/>
  </conditionalFormatting>
  <conditionalFormatting sqref="D828">
    <cfRule type="duplicateValues" dxfId="0" priority="972"/>
    <cfRule type="duplicateValues" dxfId="1" priority="74"/>
  </conditionalFormatting>
  <conditionalFormatting sqref="D829">
    <cfRule type="duplicateValues" dxfId="0" priority="971"/>
    <cfRule type="duplicateValues" dxfId="1" priority="73"/>
  </conditionalFormatting>
  <conditionalFormatting sqref="D830">
    <cfRule type="duplicateValues" dxfId="0" priority="970"/>
    <cfRule type="duplicateValues" dxfId="1" priority="72"/>
  </conditionalFormatting>
  <conditionalFormatting sqref="D831">
    <cfRule type="duplicateValues" dxfId="0" priority="969"/>
    <cfRule type="duplicateValues" dxfId="1" priority="71"/>
  </conditionalFormatting>
  <conditionalFormatting sqref="D832">
    <cfRule type="duplicateValues" dxfId="0" priority="968"/>
    <cfRule type="duplicateValues" dxfId="1" priority="70"/>
  </conditionalFormatting>
  <conditionalFormatting sqref="D833">
    <cfRule type="duplicateValues" dxfId="0" priority="967"/>
    <cfRule type="duplicateValues" dxfId="1" priority="69"/>
  </conditionalFormatting>
  <conditionalFormatting sqref="D834">
    <cfRule type="duplicateValues" dxfId="0" priority="966"/>
    <cfRule type="duplicateValues" dxfId="1" priority="68"/>
  </conditionalFormatting>
  <conditionalFormatting sqref="D835">
    <cfRule type="duplicateValues" dxfId="0" priority="965"/>
    <cfRule type="duplicateValues" dxfId="1" priority="67"/>
  </conditionalFormatting>
  <conditionalFormatting sqref="D836">
    <cfRule type="duplicateValues" dxfId="0" priority="964"/>
    <cfRule type="duplicateValues" dxfId="1" priority="66"/>
  </conditionalFormatting>
  <conditionalFormatting sqref="D837">
    <cfRule type="duplicateValues" dxfId="0" priority="963"/>
    <cfRule type="duplicateValues" dxfId="1" priority="65"/>
  </conditionalFormatting>
  <conditionalFormatting sqref="D838">
    <cfRule type="duplicateValues" dxfId="0" priority="962"/>
    <cfRule type="duplicateValues" dxfId="1" priority="64"/>
  </conditionalFormatting>
  <conditionalFormatting sqref="D839">
    <cfRule type="duplicateValues" dxfId="0" priority="961"/>
    <cfRule type="duplicateValues" dxfId="1" priority="63"/>
  </conditionalFormatting>
  <conditionalFormatting sqref="D840">
    <cfRule type="duplicateValues" dxfId="0" priority="960"/>
    <cfRule type="duplicateValues" dxfId="1" priority="62"/>
  </conditionalFormatting>
  <conditionalFormatting sqref="D841">
    <cfRule type="duplicateValues" dxfId="0" priority="959"/>
    <cfRule type="duplicateValues" dxfId="1" priority="61"/>
  </conditionalFormatting>
  <conditionalFormatting sqref="D842">
    <cfRule type="duplicateValues" dxfId="0" priority="958"/>
    <cfRule type="duplicateValues" dxfId="1" priority="60"/>
  </conditionalFormatting>
  <conditionalFormatting sqref="D843">
    <cfRule type="duplicateValues" dxfId="0" priority="957"/>
    <cfRule type="duplicateValues" dxfId="1" priority="59"/>
  </conditionalFormatting>
  <conditionalFormatting sqref="D844">
    <cfRule type="duplicateValues" dxfId="0" priority="956"/>
    <cfRule type="duplicateValues" dxfId="1" priority="58"/>
  </conditionalFormatting>
  <conditionalFormatting sqref="D845">
    <cfRule type="duplicateValues" dxfId="0" priority="955"/>
    <cfRule type="duplicateValues" dxfId="1" priority="57"/>
  </conditionalFormatting>
  <conditionalFormatting sqref="D846">
    <cfRule type="duplicateValues" dxfId="0" priority="954"/>
    <cfRule type="duplicateValues" dxfId="1" priority="56"/>
  </conditionalFormatting>
  <conditionalFormatting sqref="D847">
    <cfRule type="duplicateValues" dxfId="0" priority="953"/>
    <cfRule type="duplicateValues" dxfId="1" priority="55"/>
  </conditionalFormatting>
  <conditionalFormatting sqref="D848">
    <cfRule type="duplicateValues" dxfId="0" priority="952"/>
    <cfRule type="duplicateValues" dxfId="1" priority="54"/>
  </conditionalFormatting>
  <conditionalFormatting sqref="D849">
    <cfRule type="duplicateValues" dxfId="0" priority="951"/>
    <cfRule type="duplicateValues" dxfId="1" priority="53"/>
  </conditionalFormatting>
  <conditionalFormatting sqref="D850">
    <cfRule type="duplicateValues" dxfId="0" priority="950"/>
    <cfRule type="duplicateValues" dxfId="1" priority="52"/>
  </conditionalFormatting>
  <conditionalFormatting sqref="D851">
    <cfRule type="duplicateValues" dxfId="0" priority="949"/>
    <cfRule type="duplicateValues" dxfId="1" priority="51"/>
  </conditionalFormatting>
  <conditionalFormatting sqref="D852">
    <cfRule type="duplicateValues" dxfId="0" priority="948"/>
    <cfRule type="duplicateValues" dxfId="1" priority="50"/>
  </conditionalFormatting>
  <conditionalFormatting sqref="D853">
    <cfRule type="duplicateValues" dxfId="0" priority="947"/>
    <cfRule type="duplicateValues" dxfId="1" priority="49"/>
  </conditionalFormatting>
  <conditionalFormatting sqref="D854">
    <cfRule type="duplicateValues" dxfId="0" priority="946"/>
    <cfRule type="duplicateValues" dxfId="1" priority="48"/>
  </conditionalFormatting>
  <conditionalFormatting sqref="D855">
    <cfRule type="duplicateValues" dxfId="0" priority="945"/>
    <cfRule type="duplicateValues" dxfId="1" priority="47"/>
  </conditionalFormatting>
  <conditionalFormatting sqref="D856">
    <cfRule type="duplicateValues" dxfId="0" priority="944"/>
    <cfRule type="duplicateValues" dxfId="1" priority="46"/>
  </conditionalFormatting>
  <conditionalFormatting sqref="D857">
    <cfRule type="duplicateValues" dxfId="0" priority="943"/>
    <cfRule type="duplicateValues" dxfId="1" priority="45"/>
  </conditionalFormatting>
  <conditionalFormatting sqref="D858">
    <cfRule type="duplicateValues" dxfId="0" priority="942"/>
    <cfRule type="duplicateValues" dxfId="1" priority="44"/>
  </conditionalFormatting>
  <conditionalFormatting sqref="D859">
    <cfRule type="duplicateValues" dxfId="0" priority="941"/>
    <cfRule type="duplicateValues" dxfId="1" priority="43"/>
  </conditionalFormatting>
  <conditionalFormatting sqref="D860">
    <cfRule type="duplicateValues" dxfId="0" priority="940"/>
    <cfRule type="duplicateValues" dxfId="1" priority="42"/>
  </conditionalFormatting>
  <conditionalFormatting sqref="D861">
    <cfRule type="duplicateValues" dxfId="0" priority="939"/>
    <cfRule type="duplicateValues" dxfId="1" priority="41"/>
  </conditionalFormatting>
  <conditionalFormatting sqref="D862">
    <cfRule type="duplicateValues" dxfId="0" priority="938"/>
    <cfRule type="duplicateValues" dxfId="1" priority="40"/>
  </conditionalFormatting>
  <conditionalFormatting sqref="D863">
    <cfRule type="duplicateValues" dxfId="0" priority="937"/>
    <cfRule type="duplicateValues" dxfId="1" priority="39"/>
  </conditionalFormatting>
  <conditionalFormatting sqref="D864">
    <cfRule type="duplicateValues" dxfId="0" priority="936"/>
    <cfRule type="duplicateValues" dxfId="1" priority="38"/>
  </conditionalFormatting>
  <conditionalFormatting sqref="D865">
    <cfRule type="duplicateValues" dxfId="0" priority="935"/>
    <cfRule type="duplicateValues" dxfId="1" priority="37"/>
  </conditionalFormatting>
  <conditionalFormatting sqref="D866">
    <cfRule type="duplicateValues" dxfId="0" priority="934"/>
    <cfRule type="duplicateValues" dxfId="1" priority="36"/>
  </conditionalFormatting>
  <conditionalFormatting sqref="D867">
    <cfRule type="duplicateValues" dxfId="0" priority="933"/>
    <cfRule type="duplicateValues" dxfId="1" priority="35"/>
  </conditionalFormatting>
  <conditionalFormatting sqref="D868">
    <cfRule type="duplicateValues" dxfId="0" priority="932"/>
    <cfRule type="duplicateValues" dxfId="1" priority="34"/>
  </conditionalFormatting>
  <conditionalFormatting sqref="D869">
    <cfRule type="duplicateValues" dxfId="0" priority="931"/>
    <cfRule type="duplicateValues" dxfId="1" priority="33"/>
  </conditionalFormatting>
  <conditionalFormatting sqref="D870">
    <cfRule type="duplicateValues" dxfId="0" priority="930"/>
    <cfRule type="duplicateValues" dxfId="1" priority="32"/>
  </conditionalFormatting>
  <conditionalFormatting sqref="D871">
    <cfRule type="duplicateValues" dxfId="0" priority="929"/>
    <cfRule type="duplicateValues" dxfId="1" priority="31"/>
  </conditionalFormatting>
  <conditionalFormatting sqref="D872">
    <cfRule type="duplicateValues" dxfId="0" priority="928"/>
    <cfRule type="duplicateValues" dxfId="1" priority="30"/>
  </conditionalFormatting>
  <conditionalFormatting sqref="D873">
    <cfRule type="duplicateValues" dxfId="0" priority="927"/>
    <cfRule type="duplicateValues" dxfId="1" priority="29"/>
  </conditionalFormatting>
  <conditionalFormatting sqref="D874">
    <cfRule type="duplicateValues" dxfId="0" priority="926"/>
    <cfRule type="duplicateValues" dxfId="1" priority="28"/>
  </conditionalFormatting>
  <conditionalFormatting sqref="D875">
    <cfRule type="duplicateValues" dxfId="0" priority="925"/>
    <cfRule type="duplicateValues" dxfId="1" priority="27"/>
  </conditionalFormatting>
  <conditionalFormatting sqref="D876">
    <cfRule type="duplicateValues" dxfId="0" priority="924"/>
    <cfRule type="duplicateValues" dxfId="1" priority="26"/>
  </conditionalFormatting>
  <conditionalFormatting sqref="D877">
    <cfRule type="duplicateValues" dxfId="0" priority="923"/>
    <cfRule type="duplicateValues" dxfId="1" priority="25"/>
  </conditionalFormatting>
  <conditionalFormatting sqref="D878">
    <cfRule type="duplicateValues" dxfId="0" priority="922"/>
    <cfRule type="duplicateValues" dxfId="1" priority="24"/>
  </conditionalFormatting>
  <conditionalFormatting sqref="D879">
    <cfRule type="duplicateValues" dxfId="0" priority="921"/>
    <cfRule type="duplicateValues" dxfId="1" priority="23"/>
  </conditionalFormatting>
  <conditionalFormatting sqref="D880">
    <cfRule type="duplicateValues" dxfId="0" priority="920"/>
    <cfRule type="duplicateValues" dxfId="1" priority="22"/>
  </conditionalFormatting>
  <conditionalFormatting sqref="D881">
    <cfRule type="duplicateValues" dxfId="0" priority="919"/>
    <cfRule type="duplicateValues" dxfId="1" priority="21"/>
  </conditionalFormatting>
  <conditionalFormatting sqref="D882">
    <cfRule type="duplicateValues" dxfId="0" priority="918"/>
    <cfRule type="duplicateValues" dxfId="1" priority="20"/>
  </conditionalFormatting>
  <conditionalFormatting sqref="D883">
    <cfRule type="duplicateValues" dxfId="0" priority="917"/>
    <cfRule type="duplicateValues" dxfId="1" priority="19"/>
  </conditionalFormatting>
  <conditionalFormatting sqref="D884">
    <cfRule type="duplicateValues" dxfId="0" priority="916"/>
    <cfRule type="duplicateValues" dxfId="1" priority="18"/>
  </conditionalFormatting>
  <conditionalFormatting sqref="D885">
    <cfRule type="duplicateValues" dxfId="0" priority="915"/>
    <cfRule type="duplicateValues" dxfId="1" priority="17"/>
  </conditionalFormatting>
  <conditionalFormatting sqref="D886">
    <cfRule type="duplicateValues" dxfId="0" priority="914"/>
    <cfRule type="duplicateValues" dxfId="1" priority="16"/>
  </conditionalFormatting>
  <conditionalFormatting sqref="D887">
    <cfRule type="duplicateValues" dxfId="0" priority="913"/>
    <cfRule type="duplicateValues" dxfId="1" priority="15"/>
  </conditionalFormatting>
  <conditionalFormatting sqref="D888">
    <cfRule type="duplicateValues" dxfId="0" priority="912"/>
    <cfRule type="duplicateValues" dxfId="1" priority="14"/>
  </conditionalFormatting>
  <conditionalFormatting sqref="D889">
    <cfRule type="duplicateValues" dxfId="0" priority="911"/>
    <cfRule type="duplicateValues" dxfId="1" priority="13"/>
  </conditionalFormatting>
  <conditionalFormatting sqref="D890">
    <cfRule type="duplicateValues" dxfId="0" priority="910"/>
    <cfRule type="duplicateValues" dxfId="1" priority="12"/>
  </conditionalFormatting>
  <conditionalFormatting sqref="D891">
    <cfRule type="duplicateValues" dxfId="0" priority="909"/>
    <cfRule type="duplicateValues" dxfId="1" priority="11"/>
  </conditionalFormatting>
  <conditionalFormatting sqref="D892">
    <cfRule type="duplicateValues" dxfId="0" priority="908"/>
    <cfRule type="duplicateValues" dxfId="1" priority="10"/>
  </conditionalFormatting>
  <conditionalFormatting sqref="D893">
    <cfRule type="duplicateValues" dxfId="0" priority="907"/>
    <cfRule type="duplicateValues" dxfId="1" priority="9"/>
  </conditionalFormatting>
  <conditionalFormatting sqref="D894">
    <cfRule type="duplicateValues" dxfId="0" priority="906"/>
    <cfRule type="duplicateValues" dxfId="1" priority="8"/>
  </conditionalFormatting>
  <conditionalFormatting sqref="D895">
    <cfRule type="duplicateValues" dxfId="0" priority="905"/>
    <cfRule type="duplicateValues" dxfId="1" priority="7"/>
  </conditionalFormatting>
  <conditionalFormatting sqref="D896">
    <cfRule type="duplicateValues" dxfId="0" priority="904"/>
    <cfRule type="duplicateValues" dxfId="1" priority="6"/>
  </conditionalFormatting>
  <conditionalFormatting sqref="D897">
    <cfRule type="duplicateValues" dxfId="0" priority="903"/>
    <cfRule type="duplicateValues" dxfId="1" priority="5"/>
  </conditionalFormatting>
  <conditionalFormatting sqref="D898">
    <cfRule type="duplicateValues" dxfId="0" priority="902"/>
    <cfRule type="duplicateValues" dxfId="1" priority="4"/>
  </conditionalFormatting>
  <conditionalFormatting sqref="D899">
    <cfRule type="duplicateValues" dxfId="0" priority="901"/>
    <cfRule type="duplicateValues" dxfId="1" priority="3"/>
  </conditionalFormatting>
  <conditionalFormatting sqref="D900">
    <cfRule type="duplicateValues" dxfId="0" priority="900"/>
    <cfRule type="duplicateValues" dxfId="1" priority="2"/>
  </conditionalFormatting>
  <conditionalFormatting sqref="D901">
    <cfRule type="duplicateValues" dxfId="0" priority="899"/>
    <cfRule type="duplicateValues" dxfId="1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悠悠我心</cp:lastModifiedBy>
  <dcterms:created xsi:type="dcterms:W3CDTF">2025-08-27T07:30:59Z</dcterms:created>
  <dcterms:modified xsi:type="dcterms:W3CDTF">2025-08-29T01:17:29Z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D9EDFD41CB41468BAD203E42D9A47A90_11</vt:lpwstr>
  </property>
  <property fmtid="{D5CDD505-2E9C-101B-9397-08002B2CF9AE}" pid="3" name="KSOProductBuildVer">
    <vt:lpwstr>2052-12.1.0.21915</vt:lpwstr>
  </property>
</Properties>
</file>